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<sst xmlns="http://schemas.openxmlformats.org/spreadsheetml/2006/main" count="67" uniqueCount="65">
  <si>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</si>
  <si>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</si>
  <si>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</si>
  <si>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</si>
  <si>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</si>
  <si>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</si>
  <si>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</si>
  <si>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</si>
  <si>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</si>
  <si>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</si>
  <si>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</si>
  <si>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</si>
  <si>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</si>
  <si>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</si>
  <si>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</si>
  <si>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</si>
  <si>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</si>
  <si>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</si>
  <si>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</si>
  <si>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</si>
  <si>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</si>
  <si>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</si>
  <si>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</si>
  <si>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</si>
  <si>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</si>
  <si>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</si>
  <si>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</si>
  <si>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</si>
  <si>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</si>
  <si>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</si>
  <si>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</si>
  <si>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</si>
  <si>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</si>
  <si>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</si>
  <si>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</si>
  <si>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</si>
  <si>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</si>
  <si>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</si>
  <si>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</si>
  <si>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</si>
  <si>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</si>
  <si>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</si>
  <si>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</si>
  <si>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</si>
  <si>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</si>
  <si>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</si>
  <si>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</si>
  <si>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</si>
  <si>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</si>
  <si>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</si>
  <si>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</si>
  <si>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</si>
  <si>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</si>
  <si>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</si>
  <si>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</si>
  <si>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</si>
  <si>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 xml:space="preserve">и </t>
    </r>
    <r>
      <rPr>
        <b/>
        <i/>
        <sz val="14"/>
        <color indexed="10"/>
        <rFont val="Arial Cyr"/>
        <family val="0"/>
      </rPr>
      <t>до 12:00 10.04.2017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</si>
  <si>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</si>
  <si>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</si>
  <si>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МЖ10 - 2007 г.р. и младше;</t>
  </si>
  <si>
    <t>МЖ12 - 2005-2006 г.р.;</t>
  </si>
  <si>
    <t>МЖ14 - 2003-2004 г.р.;</t>
  </si>
  <si>
    <t>МЖ_Open - 2002 г.р. и старше.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</si>
  <si>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Петродворцового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</si>
  <si>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12 апреля 2017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</si>
</sst>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D23" sqref="D23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8.75">
      <c r="A2" s="119" t="s">
        <v>56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18.75">
      <c r="A3" s="123" t="s">
        <v>21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3"/>
      <c r="B4" s="124"/>
      <c r="C4" s="124"/>
      <c r="D4" s="124"/>
      <c r="E4" s="124"/>
      <c r="F4" s="124"/>
      <c r="G4" s="124"/>
      <c r="H4" s="124"/>
      <c r="I4" s="125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2" t="s">
        <v>27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.75">
      <c r="A8" s="113" t="s">
        <v>63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8">
      <c r="A9" s="38"/>
      <c r="B9" s="97" t="s">
        <v>51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64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7.25">
      <c r="A15" s="40"/>
      <c r="B15" s="100" t="s">
        <v>25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7.25">
      <c r="A16" s="40"/>
      <c r="B16" s="100" t="s">
        <v>24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53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57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58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59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60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61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62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2017-04-03T17:44:05Z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