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" windowWidth="13740" windowHeight="776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<sst xmlns="http://schemas.openxmlformats.org/spreadsheetml/2006/main" count="67" uniqueCount="65">
  <si>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</si>
  <si>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</si>
  <si>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</si>
  <si>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</si>
  <si>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</si>
  <si>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</si>
  <si>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</si>
  <si>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</si>
  <si>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</si>
  <si>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</si>
  <si>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</si>
  <si>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</si>
  <si>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</si>
  <si>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</si>
  <si>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</si>
  <si>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</si>
  <si>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</si>
  <si>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</si>
  <si>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</si>
  <si>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</si>
  <si>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</si>
  <si>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</si>
  <si>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</si>
  <si>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</si>
  <si>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</si>
  <si>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</si>
  <si>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</si>
  <si>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</si>
  <si>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</si>
  <si>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</si>
  <si>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</si>
  <si>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</si>
  <si>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</si>
  <si>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</si>
  <si>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</si>
  <si>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</si>
  <si>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</si>
  <si>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</si>
  <si>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</si>
  <si>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</si>
  <si>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</si>
  <si>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</si>
  <si>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</si>
  <si>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</si>
  <si>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</si>
  <si>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</si>
  <si>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</si>
  <si>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</si>
  <si>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</si>
  <si>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</si>
  <si>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</si>
  <si>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</si>
  <si>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</si>
  <si>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</si>
  <si>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</si>
  <si>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</si>
  <si>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</si>
  <si>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МЖ10 - 2008 г.р. и младше;</t>
  </si>
  <si>
    <t>МЖ12 - 2006-2007 г.р.;</t>
  </si>
  <si>
    <t>МЖ14 - 2004-2005 г.р.;</t>
  </si>
  <si>
    <t>МЖ_Open - 2003 г.р. и старше.</t>
  </si>
  <si>
    <r>
      <t xml:space="preserve">на участие в спортивном празднике учащихся </t>
    </r>
    <r>
      <rPr>
        <b/>
        <u val="single"/>
        <sz val="12"/>
        <color indexed="10"/>
        <rFont val="Arial"/>
        <family val="2"/>
      </rPr>
      <t>Фрунзенского</t>
    </r>
    <r>
      <rPr>
        <b/>
        <sz val="12"/>
        <color indexed="10"/>
        <rFont val="Arial"/>
        <family val="2"/>
      </rPr>
      <t xml:space="preserve"> района СПб</t>
    </r>
  </si>
  <si>
    <r>
      <t xml:space="preserve">и </t>
    </r>
    <r>
      <rPr>
        <b/>
        <i/>
        <sz val="14"/>
        <color indexed="10"/>
        <rFont val="Arial Cyr"/>
        <family val="0"/>
      </rPr>
      <t>до 12:00 22.10.2018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</si>
  <si>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t>проводимом 24 октября 2018 года</t>
  </si>
  <si>
    <t>ovsh@spbof.ru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</si>
</sst>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/mm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\-mmm\-yy_)"/>
    <numFmt numFmtId="195" formatCode="[$-F400]h:mm:ss\ AM/PM"/>
    <numFmt numFmtId="196" formatCode="h:mm;@"/>
    <numFmt numFmtId="197" formatCode="[$-FC19]d\ mmmm\ yyyy\ &quot;г.&quot;"/>
    <numFmt numFmtId="198" formatCode="[$-419]d\ mmm;@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17" fillId="34" borderId="12" xfId="0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5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0" fillId="35" borderId="18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wrapText="1"/>
      <protection locked="0"/>
    </xf>
    <xf numFmtId="0" fontId="0" fillId="35" borderId="17" xfId="0" applyFont="1" applyFill="1" applyBorder="1" applyAlignment="1" applyProtection="1">
      <alignment horizontal="center" wrapText="1"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0" xfId="0" applyNumberFormat="1" applyFont="1" applyFill="1" applyBorder="1" applyAlignment="1" applyProtection="1">
      <alignment horizontal="center"/>
      <protection locked="0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left" vertical="center"/>
    </xf>
    <xf numFmtId="0" fontId="2" fillId="32" borderId="2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textRotation="90"/>
    </xf>
    <xf numFmtId="0" fontId="24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4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vertical="top" wrapText="1"/>
    </xf>
    <xf numFmtId="0" fontId="24" fillId="36" borderId="12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23" fillId="36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26" fillId="36" borderId="13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 vertical="top" wrapText="1"/>
    </xf>
    <xf numFmtId="0" fontId="29" fillId="36" borderId="13" xfId="0" applyFont="1" applyFill="1" applyBorder="1" applyAlignment="1">
      <alignment/>
    </xf>
    <xf numFmtId="0" fontId="30" fillId="36" borderId="13" xfId="0" applyFont="1" applyFill="1" applyBorder="1" applyAlignment="1">
      <alignment/>
    </xf>
    <xf numFmtId="0" fontId="18" fillId="35" borderId="14" xfId="42" applyFont="1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/>
      <protection locked="0"/>
    </xf>
    <xf numFmtId="0" fontId="15" fillId="34" borderId="0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/>
    </xf>
    <xf numFmtId="0" fontId="11" fillId="32" borderId="28" xfId="0" applyFont="1" applyFill="1" applyBorder="1" applyAlignment="1">
      <alignment horizontal="center"/>
    </xf>
    <xf numFmtId="0" fontId="11" fillId="32" borderId="29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13" fillId="32" borderId="12" xfId="42" applyFont="1" applyFill="1" applyBorder="1" applyAlignment="1" applyProtection="1">
      <alignment horizontal="center" vertical="center"/>
      <protection/>
    </xf>
    <xf numFmtId="0" fontId="13" fillId="32" borderId="0" xfId="42" applyFont="1" applyFill="1" applyBorder="1" applyAlignment="1" applyProtection="1">
      <alignment horizontal="center" vertical="center"/>
      <protection/>
    </xf>
    <xf numFmtId="0" fontId="13" fillId="32" borderId="13" xfId="42" applyFont="1" applyFill="1" applyBorder="1" applyAlignment="1" applyProtection="1">
      <alignment horizontal="center" vertical="center"/>
      <protection/>
    </xf>
    <xf numFmtId="0" fontId="24" fillId="35" borderId="30" xfId="42" applyFont="1" applyFill="1" applyBorder="1" applyAlignment="1" applyProtection="1">
      <alignment horizontal="center" vertical="center"/>
      <protection locked="0"/>
    </xf>
    <xf numFmtId="0" fontId="24" fillId="35" borderId="31" xfId="0" applyFont="1" applyFill="1" applyBorder="1" applyAlignment="1" applyProtection="1">
      <alignment horizontal="center" vertical="center"/>
      <protection locked="0"/>
    </xf>
    <xf numFmtId="0" fontId="24" fillId="35" borderId="32" xfId="0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6" fillId="35" borderId="30" xfId="0" applyFont="1" applyFill="1" applyBorder="1" applyAlignment="1" applyProtection="1">
      <alignment horizontal="center"/>
      <protection locked="0"/>
    </xf>
    <xf numFmtId="0" fontId="6" fillId="35" borderId="31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0" fontId="6" fillId="35" borderId="29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vsh@spbof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3">
      <selection activeCell="A3" sqref="A3:I3"/>
    </sheetView>
  </sheetViews>
  <sheetFormatPr defaultColWidth="8.625" defaultRowHeight="12.75"/>
  <cols>
    <col min="1" max="1" width="3.625" style="4" customWidth="1"/>
    <col min="2" max="2" width="5.375" style="1" customWidth="1"/>
    <col min="3" max="3" width="25.625" style="1" customWidth="1"/>
    <col min="4" max="4" width="12.125" style="1" customWidth="1"/>
    <col min="5" max="5" width="8.00390625" style="1" bestFit="1" customWidth="1"/>
    <col min="6" max="6" width="8.50390625" style="1" customWidth="1"/>
    <col min="7" max="7" width="12.00390625" style="1" customWidth="1"/>
    <col min="8" max="8" width="19.625" style="3" customWidth="1"/>
    <col min="9" max="9" width="3.625" style="4" customWidth="1"/>
    <col min="10" max="10" width="3.875" style="70" customWidth="1"/>
    <col min="11" max="11" width="39.375" style="4" customWidth="1"/>
    <col min="12" max="16384" width="8.625" style="4" customWidth="1"/>
  </cols>
  <sheetData>
    <row r="1" spans="1:11" s="20" customFormat="1" ht="17.25">
      <c r="A1" s="99" t="s">
        <v>20</v>
      </c>
      <c r="B1" s="100"/>
      <c r="C1" s="100"/>
      <c r="D1" s="100"/>
      <c r="E1" s="100"/>
      <c r="F1" s="100"/>
      <c r="G1" s="100"/>
      <c r="H1" s="100"/>
      <c r="I1" s="101"/>
      <c r="J1" s="80"/>
      <c r="K1" s="81"/>
    </row>
    <row r="2" spans="1:11" s="20" customFormat="1" ht="17.25">
      <c r="A2" s="102" t="s">
        <v>62</v>
      </c>
      <c r="B2" s="103"/>
      <c r="C2" s="103"/>
      <c r="D2" s="103"/>
      <c r="E2" s="103"/>
      <c r="F2" s="103"/>
      <c r="G2" s="103"/>
      <c r="H2" s="103"/>
      <c r="I2" s="104"/>
      <c r="J2" s="80"/>
      <c r="K2" s="81"/>
    </row>
    <row r="3" spans="1:11" s="27" customFormat="1" ht="17.25">
      <c r="A3" s="106" t="s">
        <v>64</v>
      </c>
      <c r="B3" s="107"/>
      <c r="C3" s="107"/>
      <c r="D3" s="107"/>
      <c r="E3" s="107"/>
      <c r="F3" s="107"/>
      <c r="G3" s="107"/>
      <c r="H3" s="107"/>
      <c r="I3" s="108"/>
      <c r="J3" s="82"/>
      <c r="K3" s="83"/>
    </row>
    <row r="4" spans="1:11" s="27" customFormat="1" ht="6" customHeight="1">
      <c r="A4" s="106"/>
      <c r="B4" s="107"/>
      <c r="C4" s="107"/>
      <c r="D4" s="107"/>
      <c r="E4" s="107"/>
      <c r="F4" s="107"/>
      <c r="G4" s="107"/>
      <c r="H4" s="107"/>
      <c r="I4" s="108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8">
      <c r="A7" s="36"/>
      <c r="B7" s="105" t="s">
        <v>26</v>
      </c>
      <c r="C7" s="105"/>
      <c r="D7" s="105"/>
      <c r="E7" s="105"/>
      <c r="F7" s="105"/>
      <c r="G7" s="105"/>
      <c r="H7" s="105"/>
      <c r="I7" s="37"/>
      <c r="J7" s="84"/>
      <c r="K7" s="85"/>
    </row>
    <row r="8" spans="1:11" s="26" customFormat="1" ht="15">
      <c r="A8" s="96" t="s">
        <v>61</v>
      </c>
      <c r="B8" s="97"/>
      <c r="C8" s="97"/>
      <c r="D8" s="97"/>
      <c r="E8" s="97"/>
      <c r="F8" s="97"/>
      <c r="G8" s="97"/>
      <c r="H8" s="97"/>
      <c r="I8" s="98"/>
      <c r="J8" s="76"/>
      <c r="K8" s="86"/>
    </row>
    <row r="9" spans="1:11" s="26" customFormat="1" ht="18">
      <c r="A9" s="38"/>
      <c r="B9" s="114" t="s">
        <v>50</v>
      </c>
      <c r="C9" s="114"/>
      <c r="D9" s="114"/>
      <c r="E9" s="114"/>
      <c r="F9" s="114"/>
      <c r="G9" s="114"/>
      <c r="H9" s="114"/>
      <c r="I9" s="39"/>
      <c r="J9" s="76"/>
      <c r="K9" s="86"/>
    </row>
    <row r="10" spans="1:11" s="26" customFormat="1" ht="18" customHeight="1">
      <c r="A10" s="38"/>
      <c r="B10" s="115" t="s">
        <v>63</v>
      </c>
      <c r="C10" s="115"/>
      <c r="D10" s="115"/>
      <c r="E10" s="115"/>
      <c r="F10" s="115"/>
      <c r="G10" s="115"/>
      <c r="H10" s="115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16" t="s">
        <v>6</v>
      </c>
      <c r="C12" s="116"/>
      <c r="D12" s="116"/>
      <c r="E12" s="117"/>
      <c r="F12" s="118"/>
      <c r="G12" s="118"/>
      <c r="H12" s="119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6.5">
      <c r="A14" s="40"/>
      <c r="B14" s="95" t="s">
        <v>19</v>
      </c>
      <c r="C14" s="95"/>
      <c r="D14" s="95"/>
      <c r="E14" s="120"/>
      <c r="F14" s="121"/>
      <c r="G14" s="121"/>
      <c r="H14" s="122"/>
      <c r="I14" s="41"/>
      <c r="J14" s="73"/>
      <c r="K14" s="74"/>
    </row>
    <row r="15" spans="1:11" s="21" customFormat="1" ht="16.5">
      <c r="A15" s="40"/>
      <c r="B15" s="95" t="s">
        <v>24</v>
      </c>
      <c r="C15" s="95"/>
      <c r="D15" s="95"/>
      <c r="E15" s="123"/>
      <c r="F15" s="124"/>
      <c r="G15" s="124"/>
      <c r="H15" s="125"/>
      <c r="I15" s="41"/>
      <c r="J15" s="73"/>
      <c r="K15" s="74"/>
    </row>
    <row r="16" spans="1:11" s="21" customFormat="1" ht="16.5">
      <c r="A16" s="40"/>
      <c r="B16" s="95" t="s">
        <v>23</v>
      </c>
      <c r="C16" s="95"/>
      <c r="D16" s="95"/>
      <c r="E16" s="92"/>
      <c r="F16" s="93"/>
      <c r="G16" s="93"/>
      <c r="H16" s="94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112" t="s">
        <v>52</v>
      </c>
      <c r="C18" s="112"/>
      <c r="D18" s="113"/>
      <c r="E18" s="109"/>
      <c r="F18" s="110"/>
      <c r="G18" s="110"/>
      <c r="H18" s="111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39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27</v>
      </c>
      <c r="G20" s="64" t="s">
        <v>25</v>
      </c>
      <c r="H20" s="65" t="s">
        <v>4</v>
      </c>
      <c r="I20" s="43"/>
      <c r="J20" s="76"/>
      <c r="K20" s="89" t="s">
        <v>49</v>
      </c>
    </row>
    <row r="21" spans="1:11" s="5" customFormat="1" ht="15" customHeight="1">
      <c r="A21" s="42"/>
      <c r="B21" s="66"/>
      <c r="C21" s="68" t="s">
        <v>28</v>
      </c>
      <c r="D21" s="68" t="s">
        <v>29</v>
      </c>
      <c r="E21" s="67">
        <v>2005</v>
      </c>
      <c r="F21" s="67" t="s">
        <v>14</v>
      </c>
      <c r="G21" s="67" t="s">
        <v>9</v>
      </c>
      <c r="H21" s="69" t="s">
        <v>30</v>
      </c>
      <c r="I21" s="43"/>
      <c r="J21" s="73" t="s">
        <v>31</v>
      </c>
      <c r="K21" s="75" t="s">
        <v>33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32</v>
      </c>
    </row>
    <row r="23" spans="1:11" ht="1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34</v>
      </c>
      <c r="K23" s="90" t="s">
        <v>55</v>
      </c>
    </row>
    <row r="24" spans="1:11" ht="1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51</v>
      </c>
    </row>
    <row r="25" spans="1:11" ht="1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35</v>
      </c>
      <c r="K25" s="75" t="s">
        <v>36</v>
      </c>
    </row>
    <row r="26" spans="1:11" ht="1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56</v>
      </c>
    </row>
    <row r="27" spans="1:11" ht="1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37</v>
      </c>
      <c r="K27" s="75" t="s">
        <v>38</v>
      </c>
    </row>
    <row r="28" spans="1:11" ht="1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39</v>
      </c>
      <c r="K28" s="75" t="s">
        <v>40</v>
      </c>
    </row>
    <row r="29" spans="1:11" ht="1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41</v>
      </c>
    </row>
    <row r="30" spans="1:11" ht="1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42</v>
      </c>
    </row>
    <row r="31" spans="1:11" ht="1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43</v>
      </c>
      <c r="K31" s="75" t="s">
        <v>44</v>
      </c>
    </row>
    <row r="32" spans="1:11" ht="1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45</v>
      </c>
    </row>
    <row r="33" spans="1:11" ht="1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57</v>
      </c>
    </row>
    <row r="34" spans="1:11" ht="1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58</v>
      </c>
    </row>
    <row r="35" spans="1:11" ht="1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59</v>
      </c>
    </row>
    <row r="36" spans="1:11" ht="1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60</v>
      </c>
    </row>
    <row r="37" spans="1:11" ht="1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46</v>
      </c>
      <c r="K37" s="75" t="s">
        <v>47</v>
      </c>
    </row>
    <row r="38" spans="1:11" ht="1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48</v>
      </c>
    </row>
    <row r="39" spans="1:11" ht="1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5.7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">
      <c r="B75" s="2"/>
      <c r="E75" s="2"/>
      <c r="F75" s="2"/>
      <c r="G75" s="2"/>
    </row>
    <row r="76" spans="2:7" ht="15">
      <c r="B76" s="2"/>
      <c r="E76" s="2"/>
      <c r="F76" s="2"/>
      <c r="G76" s="2"/>
    </row>
    <row r="77" spans="2:7" ht="15">
      <c r="B77" s="2"/>
      <c r="E77" s="2"/>
      <c r="F77" s="2"/>
      <c r="G77" s="2"/>
    </row>
    <row r="78" spans="2:7" ht="15">
      <c r="B78" s="2"/>
      <c r="E78" s="2"/>
      <c r="F78" s="2"/>
      <c r="G78" s="2"/>
    </row>
    <row r="79" spans="2:7" ht="15">
      <c r="B79" s="2"/>
      <c r="E79" s="2"/>
      <c r="F79" s="2"/>
      <c r="G79" s="2"/>
    </row>
    <row r="80" spans="2:7" ht="15">
      <c r="B80" s="2"/>
      <c r="E80" s="2"/>
      <c r="F80" s="2"/>
      <c r="G80" s="2"/>
    </row>
    <row r="81" spans="2:7" ht="15">
      <c r="B81" s="2"/>
      <c r="E81" s="2"/>
      <c r="F81" s="2"/>
      <c r="G81" s="2"/>
    </row>
    <row r="82" spans="2:7" ht="15">
      <c r="B82" s="2"/>
      <c r="E82" s="2"/>
      <c r="F82" s="2"/>
      <c r="G82" s="2"/>
    </row>
    <row r="83" spans="2:7" ht="15">
      <c r="B83" s="2"/>
      <c r="E83" s="2"/>
      <c r="F83" s="2"/>
      <c r="G83" s="2"/>
    </row>
    <row r="84" spans="2:7" ht="15">
      <c r="B84" s="2"/>
      <c r="E84" s="2"/>
      <c r="F84" s="2"/>
      <c r="G84" s="2"/>
    </row>
    <row r="85" spans="2:7" ht="15">
      <c r="B85" s="2"/>
      <c r="E85" s="2"/>
      <c r="F85" s="2"/>
      <c r="G85" s="2"/>
    </row>
    <row r="86" spans="2:7" ht="15">
      <c r="B86" s="2"/>
      <c r="E86" s="2"/>
      <c r="F86" s="2"/>
      <c r="G86" s="2"/>
    </row>
    <row r="87" spans="2:7" ht="15">
      <c r="B87" s="2"/>
      <c r="E87" s="2"/>
      <c r="F87" s="2"/>
      <c r="G87" s="2"/>
    </row>
    <row r="88" spans="2:7" ht="15">
      <c r="B88" s="2"/>
      <c r="E88" s="2"/>
      <c r="F88" s="2"/>
      <c r="G88" s="2"/>
    </row>
    <row r="89" spans="2:7" ht="15">
      <c r="B89" s="2"/>
      <c r="E89" s="2"/>
      <c r="F89" s="2"/>
      <c r="G89" s="2"/>
    </row>
    <row r="90" spans="2:7" ht="15">
      <c r="B90" s="2"/>
      <c r="E90" s="2"/>
      <c r="F90" s="2"/>
      <c r="G90" s="2"/>
    </row>
    <row r="91" spans="2:7" ht="15">
      <c r="B91" s="2"/>
      <c r="E91" s="2"/>
      <c r="F91" s="2"/>
      <c r="G91" s="2"/>
    </row>
    <row r="92" spans="2:10" s="10" customFormat="1" ht="15">
      <c r="B92" s="2"/>
      <c r="C92" s="1"/>
      <c r="D92" s="1"/>
      <c r="E92" s="2"/>
      <c r="F92" s="2"/>
      <c r="G92" s="2"/>
      <c r="H92" s="3"/>
      <c r="J92" s="70"/>
    </row>
    <row r="93" spans="2:10" s="1" customFormat="1" ht="15">
      <c r="B93" s="2"/>
      <c r="E93" s="2"/>
      <c r="F93" s="2"/>
      <c r="G93" s="2"/>
      <c r="H93" s="3"/>
      <c r="J93" s="70"/>
    </row>
    <row r="94" spans="2:7" ht="15">
      <c r="B94" s="2"/>
      <c r="E94" s="2"/>
      <c r="F94" s="2"/>
      <c r="G94" s="2"/>
    </row>
    <row r="95" spans="2:7" ht="15">
      <c r="B95" s="2"/>
      <c r="E95" s="2"/>
      <c r="F95" s="2"/>
      <c r="G95" s="2"/>
    </row>
    <row r="96" spans="2:7" ht="15">
      <c r="B96" s="2"/>
      <c r="E96" s="2"/>
      <c r="F96" s="2"/>
      <c r="G96" s="2"/>
    </row>
    <row r="97" spans="2:7" ht="15">
      <c r="B97" s="2"/>
      <c r="C97" s="8"/>
      <c r="D97" s="8"/>
      <c r="E97" s="9"/>
      <c r="F97" s="9"/>
      <c r="G97" s="2"/>
    </row>
    <row r="98" spans="2:7" ht="15">
      <c r="B98" s="2"/>
      <c r="C98" s="8"/>
      <c r="D98" s="8"/>
      <c r="E98" s="9"/>
      <c r="F98" s="9"/>
      <c r="G98" s="2"/>
    </row>
    <row r="99" spans="2:7" ht="15">
      <c r="B99" s="2"/>
      <c r="E99" s="2"/>
      <c r="F99" s="2"/>
      <c r="G99" s="2"/>
    </row>
    <row r="100" spans="2:7" ht="15">
      <c r="B100" s="2"/>
      <c r="E100" s="2"/>
      <c r="F100" s="2"/>
      <c r="G100" s="2"/>
    </row>
    <row r="101" spans="2:7" ht="15">
      <c r="B101" s="2"/>
      <c r="E101" s="2"/>
      <c r="F101" s="2"/>
      <c r="G101" s="2"/>
    </row>
    <row r="102" spans="2:7" ht="15">
      <c r="B102" s="2"/>
      <c r="E102" s="2"/>
      <c r="F102" s="2"/>
      <c r="G102" s="2"/>
    </row>
    <row r="103" spans="2:7" ht="15">
      <c r="B103" s="2"/>
      <c r="E103" s="2"/>
      <c r="F103" s="2"/>
      <c r="G103" s="2"/>
    </row>
    <row r="104" spans="2:7" ht="15">
      <c r="B104" s="2"/>
      <c r="E104" s="2"/>
      <c r="F104" s="2"/>
      <c r="G104" s="2"/>
    </row>
    <row r="105" spans="2:7" ht="15">
      <c r="B105" s="2"/>
      <c r="E105" s="2"/>
      <c r="F105" s="2"/>
      <c r="G105" s="2"/>
    </row>
    <row r="106" spans="2:7" ht="15">
      <c r="B106" s="2"/>
      <c r="E106" s="2"/>
      <c r="F106" s="2"/>
      <c r="G106" s="2"/>
    </row>
    <row r="107" spans="2:7" ht="15">
      <c r="B107" s="2"/>
      <c r="E107" s="2"/>
      <c r="F107" s="2"/>
      <c r="G107" s="2"/>
    </row>
    <row r="108" spans="2:7" ht="15">
      <c r="B108" s="2"/>
      <c r="E108" s="2"/>
      <c r="F108" s="2"/>
      <c r="G108" s="2"/>
    </row>
    <row r="109" spans="2:7" ht="15">
      <c r="B109" s="2"/>
      <c r="E109" s="2"/>
      <c r="F109" s="2"/>
      <c r="G109" s="2"/>
    </row>
    <row r="110" spans="2:8" ht="15">
      <c r="B110" s="2"/>
      <c r="E110" s="2"/>
      <c r="F110" s="2"/>
      <c r="G110" s="2"/>
      <c r="H110" s="11"/>
    </row>
    <row r="111" spans="2:7" ht="15">
      <c r="B111" s="2"/>
      <c r="E111" s="2"/>
      <c r="F111" s="2"/>
      <c r="G111" s="2"/>
    </row>
    <row r="112" spans="2:7" ht="15">
      <c r="B112" s="2"/>
      <c r="E112" s="2"/>
      <c r="F112" s="2"/>
      <c r="G112" s="2"/>
    </row>
    <row r="113" spans="2:7" ht="15">
      <c r="B113" s="2"/>
      <c r="E113" s="2"/>
      <c r="F113" s="2"/>
      <c r="G113" s="2"/>
    </row>
    <row r="114" spans="2:7" ht="15">
      <c r="B114" s="2"/>
      <c r="E114" s="2"/>
      <c r="F114" s="2"/>
      <c r="G114" s="2"/>
    </row>
    <row r="115" spans="2:7" ht="15">
      <c r="B115" s="2"/>
      <c r="E115" s="2"/>
      <c r="F115" s="2"/>
      <c r="G115" s="2"/>
    </row>
    <row r="116" spans="2:7" ht="15">
      <c r="B116" s="2"/>
      <c r="E116" s="2"/>
      <c r="F116" s="2"/>
      <c r="G116" s="2"/>
    </row>
    <row r="117" spans="2:7" ht="15">
      <c r="B117" s="2"/>
      <c r="E117" s="2"/>
      <c r="F117" s="2"/>
      <c r="G117" s="2"/>
    </row>
    <row r="118" spans="2:7" ht="15">
      <c r="B118" s="2"/>
      <c r="E118" s="2"/>
      <c r="F118" s="2"/>
      <c r="G118" s="2"/>
    </row>
    <row r="119" spans="2:8" ht="15">
      <c r="B119" s="2"/>
      <c r="E119" s="2"/>
      <c r="F119" s="2"/>
      <c r="G119" s="2"/>
      <c r="H119" s="11"/>
    </row>
    <row r="120" spans="2:7" ht="15">
      <c r="B120" s="2"/>
      <c r="E120" s="2"/>
      <c r="F120" s="2"/>
      <c r="G120" s="2"/>
    </row>
    <row r="121" spans="2:7" ht="15">
      <c r="B121" s="2"/>
      <c r="E121" s="2"/>
      <c r="F121" s="2"/>
      <c r="G121" s="2"/>
    </row>
    <row r="122" spans="2:7" ht="15">
      <c r="B122" s="2"/>
      <c r="E122" s="2"/>
      <c r="F122" s="2"/>
      <c r="G122" s="2"/>
    </row>
    <row r="123" spans="2:7" ht="15">
      <c r="B123" s="2"/>
      <c r="E123" s="2"/>
      <c r="F123" s="2"/>
      <c r="G123" s="2"/>
    </row>
    <row r="124" spans="2:10" s="1" customFormat="1" ht="15">
      <c r="B124" s="2"/>
      <c r="E124" s="2"/>
      <c r="F124" s="2"/>
      <c r="G124" s="2"/>
      <c r="H124" s="3"/>
      <c r="J124" s="70"/>
    </row>
    <row r="125" spans="2:8" ht="15">
      <c r="B125" s="2"/>
      <c r="E125" s="2"/>
      <c r="F125" s="2"/>
      <c r="G125" s="2"/>
      <c r="H125" s="11"/>
    </row>
    <row r="126" spans="2:7" ht="15">
      <c r="B126" s="2"/>
      <c r="F126" s="2"/>
      <c r="G126" s="2"/>
    </row>
    <row r="127" spans="2:7" ht="15">
      <c r="B127" s="2"/>
      <c r="E127" s="2"/>
      <c r="F127" s="2"/>
      <c r="G127" s="2"/>
    </row>
    <row r="128" spans="2:7" ht="15">
      <c r="B128" s="2"/>
      <c r="E128" s="2"/>
      <c r="F128" s="2"/>
      <c r="G128" s="2"/>
    </row>
    <row r="129" spans="2:7" ht="15">
      <c r="B129" s="2"/>
      <c r="E129" s="2"/>
      <c r="F129" s="2"/>
      <c r="G129" s="2"/>
    </row>
    <row r="130" spans="2:7" ht="15">
      <c r="B130" s="2"/>
      <c r="E130" s="2"/>
      <c r="F130" s="2"/>
      <c r="G130" s="2"/>
    </row>
    <row r="131" spans="2:7" ht="15">
      <c r="B131" s="2"/>
      <c r="E131" s="2"/>
      <c r="F131" s="2"/>
      <c r="G131" s="2"/>
    </row>
    <row r="132" spans="2:7" ht="15">
      <c r="B132" s="2"/>
      <c r="E132" s="2"/>
      <c r="F132" s="2"/>
      <c r="G132" s="2"/>
    </row>
    <row r="133" spans="2:7" ht="15">
      <c r="B133" s="2"/>
      <c r="F133" s="2"/>
      <c r="G133" s="2"/>
    </row>
    <row r="134" spans="2:7" ht="15">
      <c r="B134" s="2"/>
      <c r="F134" s="2"/>
      <c r="G134" s="2"/>
    </row>
    <row r="135" spans="2:10" ht="15">
      <c r="B135" s="2"/>
      <c r="E135" s="2"/>
      <c r="F135" s="2"/>
      <c r="G135" s="2"/>
      <c r="H135" s="6"/>
      <c r="J135" s="71"/>
    </row>
    <row r="136" spans="2:8" ht="15">
      <c r="B136" s="2"/>
      <c r="E136" s="2"/>
      <c r="F136" s="2"/>
      <c r="G136" s="2"/>
      <c r="H136" s="11"/>
    </row>
    <row r="137" spans="2:7" ht="15">
      <c r="B137" s="2"/>
      <c r="E137" s="2"/>
      <c r="F137" s="2"/>
      <c r="G137" s="2"/>
    </row>
    <row r="138" spans="2:7" ht="15">
      <c r="B138" s="2"/>
      <c r="E138" s="2"/>
      <c r="F138" s="2"/>
      <c r="G138" s="2"/>
    </row>
    <row r="139" spans="2:7" ht="15">
      <c r="B139" s="2"/>
      <c r="E139" s="2"/>
      <c r="F139" s="9"/>
      <c r="G139" s="2"/>
    </row>
    <row r="140" spans="2:7" ht="15">
      <c r="B140" s="2"/>
      <c r="E140" s="2"/>
      <c r="F140" s="2"/>
      <c r="G140" s="2"/>
    </row>
    <row r="141" spans="2:7" ht="15">
      <c r="B141" s="2"/>
      <c r="E141" s="2"/>
      <c r="F141" s="2"/>
      <c r="G141" s="2"/>
    </row>
    <row r="142" spans="2:8" ht="15">
      <c r="B142" s="2"/>
      <c r="E142" s="2"/>
      <c r="F142" s="2"/>
      <c r="G142" s="2"/>
      <c r="H142" s="6"/>
    </row>
    <row r="143" spans="2:7" ht="15">
      <c r="B143" s="2"/>
      <c r="E143" s="2"/>
      <c r="F143" s="2"/>
      <c r="G143" s="2"/>
    </row>
    <row r="144" spans="2:7" ht="15">
      <c r="B144" s="2"/>
      <c r="E144" s="2"/>
      <c r="F144" s="2"/>
      <c r="G144" s="2"/>
    </row>
    <row r="145" spans="2:7" ht="15">
      <c r="B145" s="2"/>
      <c r="E145" s="2"/>
      <c r="F145" s="2"/>
      <c r="G145" s="2"/>
    </row>
    <row r="146" spans="2:7" ht="15">
      <c r="B146" s="2"/>
      <c r="E146" s="2"/>
      <c r="F146" s="2"/>
      <c r="G146" s="2"/>
    </row>
    <row r="147" spans="2:8" ht="15">
      <c r="B147" s="2"/>
      <c r="E147" s="2"/>
      <c r="F147" s="2"/>
      <c r="G147" s="2"/>
      <c r="H147" s="11"/>
    </row>
    <row r="148" spans="2:7" ht="15">
      <c r="B148" s="2"/>
      <c r="E148" s="2"/>
      <c r="F148" s="2"/>
      <c r="G148" s="2"/>
    </row>
    <row r="149" spans="2:10" s="10" customFormat="1" ht="15">
      <c r="B149" s="2"/>
      <c r="C149" s="1"/>
      <c r="D149" s="1"/>
      <c r="E149" s="2"/>
      <c r="F149" s="2"/>
      <c r="G149" s="2"/>
      <c r="H149" s="3"/>
      <c r="J149" s="70"/>
    </row>
    <row r="150" spans="2:7" ht="15">
      <c r="B150" s="2"/>
      <c r="E150" s="2"/>
      <c r="F150" s="2"/>
      <c r="G150" s="2"/>
    </row>
    <row r="151" spans="2:7" ht="15">
      <c r="B151" s="2"/>
      <c r="E151" s="2"/>
      <c r="F151" s="2"/>
      <c r="G151" s="2"/>
    </row>
    <row r="152" spans="2:7" ht="15">
      <c r="B152" s="2"/>
      <c r="E152" s="2"/>
      <c r="F152" s="2"/>
      <c r="G152" s="2"/>
    </row>
    <row r="153" spans="2:7" ht="15">
      <c r="B153" s="2"/>
      <c r="E153" s="2"/>
      <c r="F153" s="2"/>
      <c r="G153" s="2"/>
    </row>
    <row r="154" spans="2:10" ht="15">
      <c r="B154" s="2"/>
      <c r="E154" s="2"/>
      <c r="F154" s="2"/>
      <c r="G154" s="2"/>
      <c r="J154" s="71"/>
    </row>
    <row r="155" spans="2:7" ht="15">
      <c r="B155" s="2"/>
      <c r="E155" s="2"/>
      <c r="F155" s="2"/>
      <c r="G155" s="2"/>
    </row>
    <row r="156" spans="2:7" ht="15">
      <c r="B156" s="2"/>
      <c r="C156" s="8"/>
      <c r="D156" s="8"/>
      <c r="E156" s="9"/>
      <c r="F156" s="9"/>
      <c r="G156" s="2"/>
    </row>
    <row r="157" spans="2:7" ht="15">
      <c r="B157" s="2"/>
      <c r="C157" s="8"/>
      <c r="D157" s="8"/>
      <c r="E157" s="9"/>
      <c r="F157" s="9"/>
      <c r="G157" s="2"/>
    </row>
    <row r="158" spans="2:10" ht="15">
      <c r="B158" s="2"/>
      <c r="C158" s="8"/>
      <c r="D158" s="8"/>
      <c r="E158" s="9"/>
      <c r="F158" s="9"/>
      <c r="G158" s="2"/>
      <c r="J158" s="71"/>
    </row>
    <row r="159" spans="2:7" ht="15">
      <c r="B159" s="2"/>
      <c r="C159" s="8"/>
      <c r="D159" s="8"/>
      <c r="E159" s="9"/>
      <c r="F159" s="2"/>
      <c r="G159" s="2"/>
    </row>
    <row r="160" spans="2:7" ht="15">
      <c r="B160" s="2"/>
      <c r="C160" s="8"/>
      <c r="D160" s="8"/>
      <c r="E160" s="9"/>
      <c r="F160" s="2"/>
      <c r="G160" s="2"/>
    </row>
    <row r="161" spans="2:7" ht="15">
      <c r="B161" s="2"/>
      <c r="E161" s="2"/>
      <c r="F161" s="2"/>
      <c r="G161" s="2"/>
    </row>
    <row r="162" spans="2:10" s="10" customFormat="1" ht="1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">
      <c r="B164" s="2"/>
      <c r="E164" s="2"/>
      <c r="F164" s="2"/>
      <c r="G164" s="2"/>
    </row>
    <row r="165" spans="2:7" ht="15">
      <c r="B165" s="2"/>
      <c r="C165" s="8"/>
      <c r="D165" s="8"/>
      <c r="E165" s="9"/>
      <c r="F165" s="9"/>
      <c r="G165" s="2"/>
    </row>
    <row r="166" spans="2:10" ht="15">
      <c r="B166" s="2"/>
      <c r="C166" s="8"/>
      <c r="D166" s="8"/>
      <c r="E166" s="9"/>
      <c r="F166" s="9"/>
      <c r="G166" s="2"/>
      <c r="J166" s="71"/>
    </row>
    <row r="167" spans="2:7" ht="15">
      <c r="B167" s="2"/>
      <c r="E167" s="2"/>
      <c r="F167" s="2"/>
      <c r="G167" s="2"/>
    </row>
    <row r="168" spans="2:7" ht="15">
      <c r="B168" s="2"/>
      <c r="E168" s="2"/>
      <c r="F168" s="2"/>
      <c r="G168" s="2"/>
    </row>
    <row r="169" spans="2:7" ht="15">
      <c r="B169" s="2"/>
      <c r="F169" s="2"/>
      <c r="G169" s="2"/>
    </row>
    <row r="170" spans="2:7" ht="15">
      <c r="B170" s="2"/>
      <c r="E170" s="2"/>
      <c r="F170" s="2"/>
      <c r="G170" s="2"/>
    </row>
    <row r="171" spans="2:7" ht="15">
      <c r="B171" s="2"/>
      <c r="E171" s="2"/>
      <c r="F171" s="2"/>
      <c r="G171" s="2"/>
    </row>
    <row r="172" spans="2:7" ht="15">
      <c r="B172" s="2"/>
      <c r="E172" s="2"/>
      <c r="F172" s="2"/>
      <c r="G172" s="2"/>
    </row>
    <row r="173" spans="2:7" ht="15">
      <c r="B173" s="2"/>
      <c r="E173" s="2"/>
      <c r="F173" s="2"/>
      <c r="G173" s="2"/>
    </row>
    <row r="174" spans="2:7" ht="15">
      <c r="B174" s="2"/>
      <c r="E174" s="2"/>
      <c r="F174" s="2"/>
      <c r="G174" s="2"/>
    </row>
    <row r="175" spans="2:7" ht="15">
      <c r="B175" s="2"/>
      <c r="F175" s="2"/>
      <c r="G175" s="2"/>
    </row>
    <row r="176" spans="2:7" ht="15">
      <c r="B176" s="2"/>
      <c r="E176" s="2"/>
      <c r="F176" s="2"/>
      <c r="G176" s="2"/>
    </row>
    <row r="177" spans="2:7" ht="15">
      <c r="B177" s="2"/>
      <c r="E177" s="2"/>
      <c r="F177" s="2"/>
      <c r="G177" s="2"/>
    </row>
    <row r="178" spans="2:7" ht="15">
      <c r="B178" s="2"/>
      <c r="E178" s="2"/>
      <c r="F178" s="2"/>
      <c r="G178" s="2"/>
    </row>
    <row r="179" spans="2:7" ht="15">
      <c r="B179" s="2"/>
      <c r="E179" s="2"/>
      <c r="F179" s="2"/>
      <c r="G179" s="2"/>
    </row>
    <row r="180" spans="2:7" ht="15">
      <c r="B180" s="2"/>
      <c r="E180" s="2"/>
      <c r="F180" s="2"/>
      <c r="G180" s="2"/>
    </row>
    <row r="181" spans="2:7" ht="15">
      <c r="B181" s="2"/>
      <c r="E181" s="2"/>
      <c r="F181" s="2"/>
      <c r="G181" s="2"/>
    </row>
    <row r="182" spans="2:8" ht="15">
      <c r="B182" s="2"/>
      <c r="E182" s="2"/>
      <c r="F182" s="2"/>
      <c r="G182" s="2"/>
      <c r="H182" s="7"/>
    </row>
    <row r="183" spans="2:7" ht="15">
      <c r="B183" s="2"/>
      <c r="E183" s="2"/>
      <c r="F183" s="2"/>
      <c r="G183" s="2"/>
    </row>
    <row r="184" spans="2:7" ht="15">
      <c r="B184" s="2"/>
      <c r="E184" s="2"/>
      <c r="F184" s="2"/>
      <c r="G184" s="2"/>
    </row>
    <row r="185" spans="2:7" ht="15">
      <c r="B185" s="2"/>
      <c r="E185" s="2"/>
      <c r="F185" s="2"/>
      <c r="G185" s="2"/>
    </row>
    <row r="186" spans="2:7" ht="15">
      <c r="B186" s="2"/>
      <c r="E186" s="2"/>
      <c r="F186" s="2"/>
      <c r="G186" s="2"/>
    </row>
    <row r="187" spans="2:7" ht="15">
      <c r="B187" s="2"/>
      <c r="E187" s="2"/>
      <c r="F187" s="2"/>
      <c r="G187" s="2"/>
    </row>
    <row r="188" spans="2:7" ht="15">
      <c r="B188" s="2"/>
      <c r="E188" s="2"/>
      <c r="F188" s="2"/>
      <c r="G188" s="2"/>
    </row>
    <row r="189" spans="2:10" s="10" customFormat="1" ht="1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">
      <c r="B190" s="2"/>
      <c r="C190" s="1"/>
      <c r="D190" s="1"/>
      <c r="E190" s="2"/>
      <c r="F190" s="2"/>
      <c r="G190" s="2"/>
      <c r="H190" s="3"/>
      <c r="J190" s="70"/>
    </row>
    <row r="191" spans="2:7" ht="15">
      <c r="B191" s="2"/>
      <c r="E191" s="2"/>
      <c r="F191" s="2"/>
      <c r="G191" s="2"/>
    </row>
    <row r="192" spans="2:8" ht="15">
      <c r="B192" s="2"/>
      <c r="E192" s="2"/>
      <c r="F192" s="2"/>
      <c r="G192" s="2"/>
      <c r="H192" s="11"/>
    </row>
    <row r="193" spans="2:7" ht="15">
      <c r="B193" s="2"/>
      <c r="E193" s="2"/>
      <c r="F193" s="2"/>
      <c r="G193" s="2"/>
    </row>
    <row r="194" spans="2:10" ht="15">
      <c r="B194" s="2"/>
      <c r="E194" s="2"/>
      <c r="F194" s="2"/>
      <c r="G194" s="2"/>
      <c r="J194" s="71"/>
    </row>
    <row r="195" spans="2:7" ht="15">
      <c r="B195" s="2"/>
      <c r="E195" s="2"/>
      <c r="F195" s="2"/>
      <c r="G195" s="2"/>
    </row>
    <row r="196" spans="2:7" ht="15">
      <c r="B196" s="2"/>
      <c r="E196" s="2"/>
      <c r="F196" s="2"/>
      <c r="G196" s="2"/>
    </row>
    <row r="197" spans="2:7" ht="15">
      <c r="B197" s="2"/>
      <c r="E197" s="2"/>
      <c r="F197" s="2"/>
      <c r="G197" s="2"/>
    </row>
    <row r="198" spans="2:7" ht="15">
      <c r="B198" s="2"/>
      <c r="E198" s="2"/>
      <c r="F198" s="2"/>
      <c r="G198" s="2"/>
    </row>
    <row r="199" spans="2:7" ht="15">
      <c r="B199" s="2"/>
      <c r="E199" s="2"/>
      <c r="F199" s="2"/>
      <c r="G199" s="2"/>
    </row>
    <row r="200" spans="2:7" ht="15">
      <c r="B200" s="2"/>
      <c r="E200" s="2"/>
      <c r="F200" s="2"/>
      <c r="G200" s="2"/>
    </row>
    <row r="201" spans="2:7" ht="15">
      <c r="B201" s="2"/>
      <c r="E201" s="2"/>
      <c r="F201" s="2"/>
      <c r="G201" s="2"/>
    </row>
    <row r="202" spans="2:7" ht="15">
      <c r="B202" s="2"/>
      <c r="E202" s="2"/>
      <c r="F202" s="2"/>
      <c r="G202" s="2"/>
    </row>
    <row r="203" spans="2:7" ht="15">
      <c r="B203" s="2"/>
      <c r="E203" s="2"/>
      <c r="F203" s="2"/>
      <c r="G203" s="2"/>
    </row>
    <row r="204" spans="2:7" ht="15">
      <c r="B204" s="2"/>
      <c r="E204" s="2"/>
      <c r="F204" s="2"/>
      <c r="G204" s="2"/>
    </row>
    <row r="205" spans="2:10" s="10" customFormat="1" ht="15">
      <c r="B205" s="2"/>
      <c r="C205" s="1"/>
      <c r="D205" s="1"/>
      <c r="E205" s="2"/>
      <c r="F205" s="2"/>
      <c r="G205" s="2"/>
      <c r="H205" s="3"/>
      <c r="J205" s="71"/>
    </row>
    <row r="206" spans="2:7" ht="15">
      <c r="B206" s="2"/>
      <c r="E206" s="2"/>
      <c r="F206" s="2"/>
      <c r="G206" s="2"/>
    </row>
    <row r="207" spans="2:8" ht="15">
      <c r="B207" s="2"/>
      <c r="E207" s="2"/>
      <c r="F207" s="2"/>
      <c r="G207" s="2"/>
      <c r="H207" s="11"/>
    </row>
    <row r="208" spans="2:7" ht="15">
      <c r="B208" s="2"/>
      <c r="E208" s="2"/>
      <c r="F208" s="2"/>
      <c r="G208" s="2"/>
    </row>
    <row r="209" spans="2:7" ht="15">
      <c r="B209" s="2"/>
      <c r="E209" s="2"/>
      <c r="F209" s="2"/>
      <c r="G209" s="2"/>
    </row>
    <row r="210" spans="2:7" ht="15">
      <c r="B210" s="2"/>
      <c r="E210" s="2"/>
      <c r="F210" s="2"/>
      <c r="G210" s="2"/>
    </row>
    <row r="211" spans="2:7" ht="15">
      <c r="B211" s="2"/>
      <c r="E211" s="2"/>
      <c r="F211" s="2"/>
      <c r="G211" s="2"/>
    </row>
    <row r="212" spans="2:8" ht="15">
      <c r="B212" s="2"/>
      <c r="F212" s="2"/>
      <c r="G212" s="2"/>
      <c r="H212" s="11"/>
    </row>
    <row r="213" spans="2:7" ht="15">
      <c r="B213" s="2"/>
      <c r="E213" s="2"/>
      <c r="F213" s="2"/>
      <c r="G213" s="2"/>
    </row>
    <row r="214" spans="2:7" ht="15">
      <c r="B214" s="2"/>
      <c r="E214" s="2"/>
      <c r="F214" s="2"/>
      <c r="G214" s="2"/>
    </row>
    <row r="215" spans="2:7" ht="15">
      <c r="B215" s="2"/>
      <c r="C215" s="8"/>
      <c r="D215" s="8"/>
      <c r="E215" s="9"/>
      <c r="F215" s="9"/>
      <c r="G215" s="2"/>
    </row>
    <row r="216" spans="2:8" ht="15">
      <c r="B216" s="2"/>
      <c r="E216" s="2"/>
      <c r="F216" s="2"/>
      <c r="G216" s="2"/>
      <c r="H216" s="11"/>
    </row>
    <row r="217" spans="2:8" ht="15">
      <c r="B217" s="2"/>
      <c r="E217" s="2"/>
      <c r="F217" s="2"/>
      <c r="G217" s="2"/>
      <c r="H217" s="11"/>
    </row>
    <row r="218" spans="2:7" ht="15">
      <c r="B218" s="2"/>
      <c r="E218" s="2"/>
      <c r="F218" s="2"/>
      <c r="G218" s="2"/>
    </row>
    <row r="219" spans="2:7" ht="15">
      <c r="B219" s="2"/>
      <c r="E219" s="2"/>
      <c r="F219" s="2"/>
      <c r="G219" s="2"/>
    </row>
    <row r="220" spans="2:7" ht="15">
      <c r="B220" s="2"/>
      <c r="E220" s="2"/>
      <c r="F220" s="2"/>
      <c r="G220" s="2"/>
    </row>
    <row r="221" spans="2:7" ht="15">
      <c r="B221" s="2"/>
      <c r="E221" s="2"/>
      <c r="F221" s="2"/>
      <c r="G221" s="2"/>
    </row>
    <row r="222" spans="2:7" ht="15">
      <c r="B222" s="2"/>
      <c r="E222" s="2"/>
      <c r="F222" s="2"/>
      <c r="G222" s="2"/>
    </row>
    <row r="223" spans="2:10" s="1" customFormat="1" ht="15">
      <c r="B223" s="2"/>
      <c r="E223" s="2"/>
      <c r="F223" s="2"/>
      <c r="G223" s="2"/>
      <c r="H223" s="3"/>
      <c r="J223" s="70"/>
    </row>
    <row r="224" spans="2:7" ht="15">
      <c r="B224" s="2"/>
      <c r="E224" s="2"/>
      <c r="F224" s="2"/>
      <c r="G224" s="2"/>
    </row>
    <row r="225" spans="2:7" ht="15">
      <c r="B225" s="2"/>
      <c r="E225" s="2"/>
      <c r="F225" s="2"/>
      <c r="G225" s="2"/>
    </row>
    <row r="226" spans="2:7" ht="15">
      <c r="B226" s="2"/>
      <c r="E226" s="2"/>
      <c r="F226" s="2"/>
      <c r="G226" s="2"/>
    </row>
    <row r="227" spans="2:10" s="10" customFormat="1" ht="1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">
      <c r="B228" s="2"/>
      <c r="C228" s="1"/>
      <c r="D228" s="1"/>
      <c r="E228" s="2"/>
      <c r="F228" s="2"/>
      <c r="G228" s="2"/>
      <c r="H228" s="3"/>
      <c r="J228" s="70"/>
    </row>
    <row r="229" spans="2:7" ht="15">
      <c r="B229" s="2"/>
      <c r="E229" s="2"/>
      <c r="F229" s="2"/>
      <c r="G229" s="2"/>
    </row>
    <row r="230" spans="2:7" ht="15">
      <c r="B230" s="2"/>
      <c r="E230" s="2"/>
      <c r="F230" s="2"/>
      <c r="G230" s="2"/>
    </row>
    <row r="231" spans="2:8" ht="15">
      <c r="B231" s="2"/>
      <c r="E231" s="2"/>
      <c r="F231" s="2"/>
      <c r="G231" s="2"/>
      <c r="H231" s="12"/>
    </row>
    <row r="232" spans="2:7" ht="15">
      <c r="B232" s="2"/>
      <c r="F232" s="2"/>
      <c r="G232" s="2"/>
    </row>
    <row r="233" spans="2:7" ht="15">
      <c r="B233" s="2"/>
      <c r="E233" s="2"/>
      <c r="F233" s="2"/>
      <c r="G233" s="2"/>
    </row>
    <row r="234" spans="2:7" ht="15">
      <c r="B234" s="2"/>
      <c r="E234" s="2"/>
      <c r="F234" s="2"/>
      <c r="G234" s="2"/>
    </row>
    <row r="235" spans="2:7" ht="15">
      <c r="B235" s="2"/>
      <c r="E235" s="2"/>
      <c r="F235" s="2"/>
      <c r="G235" s="2"/>
    </row>
    <row r="236" spans="2:7" ht="15">
      <c r="B236" s="2"/>
      <c r="E236" s="2"/>
      <c r="F236" s="2"/>
      <c r="G236" s="2"/>
    </row>
    <row r="237" spans="2:7" ht="15">
      <c r="B237" s="2"/>
      <c r="E237" s="2"/>
      <c r="F237" s="2"/>
      <c r="G237" s="2"/>
    </row>
    <row r="238" spans="2:7" ht="15">
      <c r="B238" s="2"/>
      <c r="E238" s="2"/>
      <c r="F238" s="2"/>
      <c r="G238" s="2"/>
    </row>
    <row r="239" spans="2:7" ht="15">
      <c r="B239" s="2"/>
      <c r="E239" s="2"/>
      <c r="F239" s="2"/>
      <c r="G239" s="2"/>
    </row>
    <row r="240" spans="2:7" ht="15">
      <c r="B240" s="2"/>
      <c r="E240" s="2"/>
      <c r="F240" s="2"/>
      <c r="G240" s="2"/>
    </row>
    <row r="241" spans="2:7" ht="15">
      <c r="B241" s="2"/>
      <c r="E241" s="2"/>
      <c r="F241" s="2"/>
      <c r="G241" s="2"/>
    </row>
    <row r="242" spans="2:7" ht="15">
      <c r="B242" s="2"/>
      <c r="E242" s="2"/>
      <c r="F242" s="2"/>
      <c r="G242" s="2"/>
    </row>
    <row r="243" spans="2:7" ht="15">
      <c r="B243" s="2"/>
      <c r="E243" s="2"/>
      <c r="F243" s="2"/>
      <c r="G243" s="2"/>
    </row>
    <row r="244" spans="2:7" ht="15">
      <c r="B244" s="2"/>
      <c r="E244" s="2"/>
      <c r="F244" s="2"/>
      <c r="G244" s="2"/>
    </row>
    <row r="245" spans="2:7" ht="15">
      <c r="B245" s="2"/>
      <c r="E245" s="2"/>
      <c r="F245" s="2"/>
      <c r="G245" s="2"/>
    </row>
    <row r="246" spans="2:7" ht="15">
      <c r="B246" s="2"/>
      <c r="E246" s="2"/>
      <c r="F246" s="2"/>
      <c r="G246" s="2"/>
    </row>
    <row r="247" spans="2:7" ht="15">
      <c r="B247" s="2"/>
      <c r="E247" s="2"/>
      <c r="F247" s="2"/>
      <c r="G247" s="2"/>
    </row>
    <row r="248" spans="2:7" ht="15">
      <c r="B248" s="2"/>
      <c r="E248" s="2"/>
      <c r="F248" s="2"/>
      <c r="G248" s="2"/>
    </row>
    <row r="249" spans="2:7" ht="15">
      <c r="B249" s="2"/>
      <c r="E249" s="2"/>
      <c r="F249" s="2"/>
      <c r="G249" s="2"/>
    </row>
    <row r="250" spans="2:7" ht="15">
      <c r="B250" s="2"/>
      <c r="E250" s="2"/>
      <c r="F250" s="2"/>
      <c r="G250" s="2"/>
    </row>
    <row r="251" spans="2:10" s="10" customFormat="1" ht="15">
      <c r="B251" s="2"/>
      <c r="C251" s="1"/>
      <c r="D251" s="1"/>
      <c r="E251" s="2"/>
      <c r="F251" s="2"/>
      <c r="G251" s="2"/>
      <c r="H251" s="3"/>
      <c r="J251" s="70"/>
    </row>
    <row r="252" spans="2:7" ht="15">
      <c r="B252" s="2"/>
      <c r="E252" s="2"/>
      <c r="F252" s="2"/>
      <c r="G252" s="2"/>
    </row>
    <row r="253" spans="2:7" ht="15">
      <c r="B253" s="2"/>
      <c r="E253" s="2"/>
      <c r="F253" s="2"/>
      <c r="G253" s="2"/>
    </row>
    <row r="254" spans="2:7" ht="15">
      <c r="B254" s="2"/>
      <c r="E254" s="2"/>
      <c r="F254" s="2"/>
      <c r="G254" s="2"/>
    </row>
    <row r="255" spans="2:7" ht="15">
      <c r="B255" s="2"/>
      <c r="E255" s="2"/>
      <c r="F255" s="2"/>
      <c r="G255" s="2"/>
    </row>
    <row r="256" spans="2:7" ht="15">
      <c r="B256" s="2"/>
      <c r="E256" s="2"/>
      <c r="F256" s="2"/>
      <c r="G256" s="2"/>
    </row>
    <row r="257" spans="2:7" ht="15">
      <c r="B257" s="2"/>
      <c r="E257" s="2"/>
      <c r="F257" s="2"/>
      <c r="G257" s="2"/>
    </row>
    <row r="258" spans="2:7" ht="15">
      <c r="B258" s="2"/>
      <c r="E258" s="2"/>
      <c r="F258" s="2"/>
      <c r="G258" s="2"/>
    </row>
    <row r="259" spans="2:7" ht="15">
      <c r="B259" s="2"/>
      <c r="E259" s="2"/>
      <c r="F259" s="2"/>
      <c r="G259" s="2"/>
    </row>
    <row r="260" spans="2:7" ht="15">
      <c r="B260" s="2"/>
      <c r="E260" s="2"/>
      <c r="F260" s="2"/>
      <c r="G260" s="2"/>
    </row>
    <row r="261" spans="2:7" ht="15">
      <c r="B261" s="2"/>
      <c r="E261" s="2"/>
      <c r="F261" s="2"/>
      <c r="G261" s="2"/>
    </row>
    <row r="262" spans="2:7" ht="15">
      <c r="B262" s="2"/>
      <c r="E262" s="2"/>
      <c r="F262" s="2"/>
      <c r="G262" s="2"/>
    </row>
    <row r="263" spans="2:7" ht="15">
      <c r="B263" s="2"/>
      <c r="E263" s="2"/>
      <c r="F263" s="2"/>
      <c r="G263" s="2"/>
    </row>
    <row r="264" spans="2:7" ht="15">
      <c r="B264" s="2"/>
      <c r="E264" s="2"/>
      <c r="F264" s="2"/>
      <c r="G264" s="2"/>
    </row>
    <row r="265" spans="2:7" ht="15">
      <c r="B265" s="2"/>
      <c r="E265" s="2"/>
      <c r="F265" s="2"/>
      <c r="G265" s="2"/>
    </row>
    <row r="266" spans="2:8" ht="15">
      <c r="B266" s="2"/>
      <c r="F266" s="2"/>
      <c r="G266" s="2"/>
      <c r="H266" s="11"/>
    </row>
    <row r="267" spans="2:8" ht="15">
      <c r="B267" s="2"/>
      <c r="E267" s="2"/>
      <c r="F267" s="2"/>
      <c r="G267" s="2"/>
      <c r="H267" s="11"/>
    </row>
    <row r="268" spans="2:8" ht="15">
      <c r="B268" s="2"/>
      <c r="E268" s="2"/>
      <c r="F268" s="2"/>
      <c r="G268" s="2"/>
      <c r="H268" s="11"/>
    </row>
    <row r="269" spans="2:7" ht="15">
      <c r="B269" s="2"/>
      <c r="E269" s="2"/>
      <c r="F269" s="2"/>
      <c r="G269" s="2"/>
    </row>
    <row r="270" spans="2:7" ht="15">
      <c r="B270" s="2"/>
      <c r="E270" s="2"/>
      <c r="F270" s="2"/>
      <c r="G270" s="2"/>
    </row>
    <row r="271" spans="2:7" ht="15">
      <c r="B271" s="2"/>
      <c r="F271" s="2"/>
      <c r="G271" s="2"/>
    </row>
    <row r="272" spans="2:10" ht="12">
      <c r="B272" s="2"/>
      <c r="E272" s="2"/>
      <c r="F272" s="2"/>
      <c r="G272" s="2"/>
      <c r="J272" s="72"/>
    </row>
    <row r="273" spans="2:10" ht="15">
      <c r="B273" s="2"/>
      <c r="E273" s="2"/>
      <c r="F273" s="2"/>
      <c r="G273" s="2"/>
      <c r="J273" s="71"/>
    </row>
    <row r="274" spans="2:16" ht="1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">
      <c r="B275" s="2"/>
      <c r="C275" s="1"/>
      <c r="D275" s="1"/>
      <c r="E275" s="2"/>
      <c r="F275" s="2"/>
      <c r="G275" s="2"/>
      <c r="H275" s="3"/>
      <c r="J275" s="70"/>
    </row>
    <row r="276" spans="2:7" ht="15">
      <c r="B276" s="2"/>
      <c r="E276" s="2"/>
      <c r="F276" s="2"/>
      <c r="G276" s="2"/>
    </row>
    <row r="277" spans="2:7" ht="15">
      <c r="B277" s="2"/>
      <c r="E277" s="2"/>
      <c r="F277" s="2"/>
      <c r="G277" s="2"/>
    </row>
    <row r="278" spans="2:7" ht="15">
      <c r="B278" s="2"/>
      <c r="E278" s="2"/>
      <c r="F278" s="2"/>
      <c r="G278" s="2"/>
    </row>
    <row r="279" spans="2:7" ht="15">
      <c r="B279" s="2"/>
      <c r="E279" s="2"/>
      <c r="F279" s="2"/>
      <c r="G279" s="2"/>
    </row>
    <row r="280" spans="2:7" ht="15">
      <c r="B280" s="2"/>
      <c r="E280" s="2"/>
      <c r="F280" s="2"/>
      <c r="G280" s="2"/>
    </row>
    <row r="281" spans="2:7" ht="15">
      <c r="B281" s="2"/>
      <c r="E281" s="2"/>
      <c r="F281" s="2"/>
      <c r="G281" s="2"/>
    </row>
    <row r="282" spans="2:7" ht="15">
      <c r="B282" s="2"/>
      <c r="E282" s="2"/>
      <c r="F282" s="2"/>
      <c r="G282" s="2"/>
    </row>
    <row r="283" spans="2:7" ht="15">
      <c r="B283" s="2"/>
      <c r="E283" s="2"/>
      <c r="F283" s="2"/>
      <c r="G283" s="2"/>
    </row>
    <row r="284" spans="2:10" s="10" customFormat="1" ht="15">
      <c r="B284" s="2"/>
      <c r="C284" s="1"/>
      <c r="D284" s="1"/>
      <c r="E284" s="2"/>
      <c r="F284" s="2"/>
      <c r="G284" s="2"/>
      <c r="H284" s="3"/>
      <c r="J284" s="70"/>
    </row>
    <row r="285" spans="2:7" ht="15">
      <c r="B285" s="2"/>
      <c r="E285" s="2"/>
      <c r="F285" s="2"/>
      <c r="G285" s="2"/>
    </row>
    <row r="286" spans="2:7" ht="15">
      <c r="B286" s="2"/>
      <c r="E286" s="2"/>
      <c r="F286" s="2"/>
      <c r="G286" s="2"/>
    </row>
    <row r="287" spans="2:7" ht="15">
      <c r="B287" s="2"/>
      <c r="E287" s="2"/>
      <c r="F287" s="2"/>
      <c r="G287" s="2"/>
    </row>
    <row r="288" spans="2:10" ht="15">
      <c r="B288" s="2"/>
      <c r="E288" s="2"/>
      <c r="F288" s="2"/>
      <c r="G288" s="2"/>
      <c r="J288" s="71"/>
    </row>
    <row r="289" spans="2:7" ht="15">
      <c r="B289" s="2"/>
      <c r="E289" s="2"/>
      <c r="F289" s="2"/>
      <c r="G289" s="2"/>
    </row>
    <row r="290" spans="2:7" ht="15">
      <c r="B290" s="2"/>
      <c r="E290" s="2"/>
      <c r="F290" s="2"/>
      <c r="G290" s="2"/>
    </row>
    <row r="291" spans="2:7" ht="15">
      <c r="B291" s="2"/>
      <c r="E291" s="2"/>
      <c r="F291" s="2"/>
      <c r="G291" s="2"/>
    </row>
    <row r="292" spans="2:7" ht="15">
      <c r="B292" s="2"/>
      <c r="E292" s="2"/>
      <c r="F292" s="2"/>
      <c r="G292" s="2"/>
    </row>
    <row r="293" spans="2:7" ht="15">
      <c r="B293" s="2"/>
      <c r="E293" s="2"/>
      <c r="F293" s="2"/>
      <c r="G293" s="2"/>
    </row>
    <row r="294" spans="2:7" ht="15">
      <c r="B294" s="2"/>
      <c r="F294" s="2"/>
      <c r="G294" s="2"/>
    </row>
    <row r="295" spans="2:7" ht="15">
      <c r="B295" s="2"/>
      <c r="E295" s="2"/>
      <c r="F295" s="2"/>
      <c r="G295" s="2"/>
    </row>
    <row r="296" spans="2:10" s="10" customFormat="1" ht="15">
      <c r="B296" s="2"/>
      <c r="C296" s="1"/>
      <c r="D296" s="1"/>
      <c r="E296" s="2"/>
      <c r="F296" s="2"/>
      <c r="G296" s="2"/>
      <c r="H296" s="3"/>
      <c r="J296" s="70"/>
    </row>
    <row r="297" spans="2:7" ht="15">
      <c r="B297" s="2"/>
      <c r="C297" s="16"/>
      <c r="E297" s="2"/>
      <c r="F297" s="2"/>
      <c r="G297" s="2"/>
    </row>
    <row r="298" spans="2:7" ht="15">
      <c r="B298" s="2"/>
      <c r="C298" s="16"/>
      <c r="D298" s="16"/>
      <c r="E298" s="2"/>
      <c r="F298" s="2"/>
      <c r="G298" s="2"/>
    </row>
    <row r="299" spans="2:7" ht="15">
      <c r="B299" s="2"/>
      <c r="C299" s="16"/>
      <c r="D299" s="16"/>
      <c r="E299" s="2"/>
      <c r="F299" s="2"/>
      <c r="G299" s="2"/>
    </row>
    <row r="300" spans="2:7" ht="15">
      <c r="B300" s="2"/>
      <c r="C300" s="16"/>
      <c r="D300" s="16"/>
      <c r="E300" s="2"/>
      <c r="F300" s="2"/>
      <c r="G300" s="2"/>
    </row>
    <row r="301" spans="2:7" ht="15">
      <c r="B301" s="2"/>
      <c r="F301" s="2"/>
      <c r="G301" s="2"/>
    </row>
    <row r="302" spans="2:7" ht="15">
      <c r="B302" s="2"/>
      <c r="E302" s="2"/>
      <c r="F302" s="2"/>
      <c r="G302" s="2"/>
    </row>
    <row r="303" spans="2:7" ht="15">
      <c r="B303" s="2"/>
      <c r="E303" s="2"/>
      <c r="F303" s="2"/>
      <c r="G303" s="2"/>
    </row>
    <row r="304" spans="2:7" ht="15">
      <c r="B304" s="2"/>
      <c r="E304" s="2"/>
      <c r="F304" s="2"/>
      <c r="G304" s="2"/>
    </row>
    <row r="305" spans="2:7" ht="15">
      <c r="B305" s="2"/>
      <c r="E305" s="2"/>
      <c r="F305" s="2"/>
      <c r="G305" s="2"/>
    </row>
    <row r="306" spans="2:7" ht="15">
      <c r="B306" s="2"/>
      <c r="E306" s="2"/>
      <c r="F306" s="2"/>
      <c r="G306" s="2"/>
    </row>
    <row r="307" spans="2:10" ht="15">
      <c r="B307" s="2"/>
      <c r="E307" s="2"/>
      <c r="F307" s="2"/>
      <c r="G307" s="2"/>
      <c r="J307" s="71"/>
    </row>
    <row r="308" spans="2:7" ht="15">
      <c r="B308" s="2"/>
      <c r="E308" s="2"/>
      <c r="F308" s="2"/>
      <c r="G308" s="2"/>
    </row>
    <row r="309" spans="2:7" ht="15">
      <c r="B309" s="2"/>
      <c r="E309" s="2"/>
      <c r="F309" s="2"/>
      <c r="G309" s="2"/>
    </row>
    <row r="310" spans="2:10" s="10" customFormat="1" ht="15">
      <c r="B310" s="2"/>
      <c r="C310" s="1"/>
      <c r="D310" s="1"/>
      <c r="E310" s="2"/>
      <c r="F310" s="2"/>
      <c r="G310" s="2"/>
      <c r="H310" s="3"/>
      <c r="J310" s="70"/>
    </row>
    <row r="311" spans="2:10" ht="15">
      <c r="B311" s="2"/>
      <c r="E311" s="2"/>
      <c r="F311" s="2"/>
      <c r="G311" s="2"/>
      <c r="J311" s="71"/>
    </row>
    <row r="312" spans="2:7" ht="15">
      <c r="B312" s="2"/>
      <c r="E312" s="2"/>
      <c r="F312" s="2"/>
      <c r="G312" s="2"/>
    </row>
    <row r="313" spans="2:10" s="10" customFormat="1" ht="15">
      <c r="B313" s="2"/>
      <c r="C313" s="1"/>
      <c r="D313" s="1"/>
      <c r="E313" s="2"/>
      <c r="F313" s="2"/>
      <c r="G313" s="2"/>
      <c r="H313" s="3"/>
      <c r="J313" s="70"/>
    </row>
    <row r="314" spans="2:7" ht="15">
      <c r="B314" s="2"/>
      <c r="E314" s="2"/>
      <c r="F314" s="2"/>
      <c r="G314" s="2"/>
    </row>
    <row r="315" spans="2:7" ht="15">
      <c r="B315" s="2"/>
      <c r="E315" s="2"/>
      <c r="F315" s="2"/>
      <c r="G315" s="2"/>
    </row>
    <row r="316" spans="2:7" ht="15">
      <c r="B316" s="2"/>
      <c r="E316" s="2"/>
      <c r="F316" s="2"/>
      <c r="G316" s="2"/>
    </row>
    <row r="317" spans="2:7" ht="15">
      <c r="B317" s="2"/>
      <c r="E317" s="2"/>
      <c r="F317" s="2"/>
      <c r="G317" s="2"/>
    </row>
    <row r="318" spans="2:10" ht="15">
      <c r="B318" s="2"/>
      <c r="E318" s="2"/>
      <c r="F318" s="2"/>
      <c r="G318" s="2"/>
      <c r="J318" s="71"/>
    </row>
    <row r="319" spans="2:7" ht="15">
      <c r="B319" s="2"/>
      <c r="E319" s="2"/>
      <c r="F319" s="2"/>
      <c r="G319" s="2"/>
    </row>
    <row r="320" spans="2:11" ht="1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">
      <c r="B321" s="2"/>
      <c r="C321" s="1"/>
      <c r="D321" s="1"/>
      <c r="E321" s="2"/>
      <c r="F321" s="2"/>
      <c r="G321" s="2"/>
      <c r="H321" s="3"/>
      <c r="J321" s="70"/>
    </row>
    <row r="322" spans="2:7" ht="15">
      <c r="B322" s="2"/>
      <c r="F322" s="2"/>
      <c r="G322" s="2"/>
    </row>
    <row r="323" spans="2:10" s="10" customFormat="1" ht="15">
      <c r="B323" s="2"/>
      <c r="C323" s="8"/>
      <c r="D323" s="8"/>
      <c r="E323" s="9"/>
      <c r="F323" s="9"/>
      <c r="G323" s="2"/>
      <c r="H323" s="11"/>
      <c r="J323" s="70"/>
    </row>
    <row r="324" spans="2:7" ht="15">
      <c r="B324" s="2"/>
      <c r="E324" s="2"/>
      <c r="F324" s="2"/>
      <c r="G324" s="2"/>
    </row>
    <row r="325" spans="2:7" ht="15">
      <c r="B325" s="2"/>
      <c r="F325" s="2"/>
      <c r="G325" s="2"/>
    </row>
    <row r="326" spans="2:7" ht="15">
      <c r="B326" s="2"/>
      <c r="E326" s="2"/>
      <c r="F326" s="2"/>
      <c r="G326" s="2"/>
    </row>
    <row r="327" spans="2:7" ht="15">
      <c r="B327" s="2"/>
      <c r="E327" s="2"/>
      <c r="F327" s="2"/>
      <c r="G327" s="2"/>
    </row>
    <row r="328" spans="2:7" ht="15">
      <c r="B328" s="2"/>
      <c r="E328" s="2"/>
      <c r="F328" s="2"/>
      <c r="G328" s="2"/>
    </row>
    <row r="329" spans="2:7" ht="15">
      <c r="B329" s="2"/>
      <c r="E329" s="2"/>
      <c r="F329" s="2"/>
      <c r="G329" s="2"/>
    </row>
    <row r="330" spans="2:7" ht="15">
      <c r="B330" s="2"/>
      <c r="E330" s="2"/>
      <c r="F330" s="2"/>
      <c r="G330" s="2"/>
    </row>
    <row r="331" spans="2:7" ht="15">
      <c r="B331" s="2"/>
      <c r="E331" s="2"/>
      <c r="F331" s="2"/>
      <c r="G331" s="2"/>
    </row>
    <row r="332" spans="2:7" ht="15">
      <c r="B332" s="2"/>
      <c r="E332" s="2"/>
      <c r="F332" s="2"/>
      <c r="G332" s="2"/>
    </row>
    <row r="333" spans="2:7" ht="15">
      <c r="B333" s="2"/>
      <c r="E333" s="2"/>
      <c r="F333" s="2"/>
      <c r="G333" s="2"/>
    </row>
    <row r="334" spans="2:7" ht="15">
      <c r="B334" s="2"/>
      <c r="E334" s="2"/>
      <c r="F334" s="2"/>
      <c r="G334" s="2"/>
    </row>
    <row r="335" spans="2:7" ht="15">
      <c r="B335" s="2"/>
      <c r="E335" s="2"/>
      <c r="F335" s="2"/>
      <c r="G335" s="2"/>
    </row>
    <row r="336" spans="2:8" ht="15">
      <c r="B336" s="2"/>
      <c r="E336" s="2"/>
      <c r="F336" s="2"/>
      <c r="G336" s="2"/>
      <c r="H336" s="11"/>
    </row>
    <row r="337" spans="2:7" ht="15">
      <c r="B337" s="2"/>
      <c r="E337" s="2"/>
      <c r="F337" s="2"/>
      <c r="G337" s="2"/>
    </row>
    <row r="338" spans="2:7" ht="15">
      <c r="B338" s="2"/>
      <c r="E338" s="2"/>
      <c r="F338" s="2"/>
      <c r="G338" s="2"/>
    </row>
    <row r="339" spans="2:7" ht="15">
      <c r="B339" s="2"/>
      <c r="E339" s="2"/>
      <c r="F339" s="2"/>
      <c r="G339" s="2"/>
    </row>
    <row r="340" spans="2:7" ht="15">
      <c r="B340" s="2"/>
      <c r="E340" s="2"/>
      <c r="F340" s="2"/>
      <c r="G340" s="2"/>
    </row>
    <row r="341" spans="2:7" ht="15">
      <c r="B341" s="2"/>
      <c r="E341" s="2"/>
      <c r="F341" s="2"/>
      <c r="G341" s="2"/>
    </row>
    <row r="342" spans="2:7" ht="15">
      <c r="B342" s="2"/>
      <c r="E342" s="2"/>
      <c r="F342" s="2"/>
      <c r="G342" s="2"/>
    </row>
    <row r="343" spans="2:7" ht="15">
      <c r="B343" s="2"/>
      <c r="E343" s="2"/>
      <c r="F343" s="2"/>
      <c r="G343" s="2"/>
    </row>
    <row r="344" spans="2:7" ht="15">
      <c r="B344" s="2"/>
      <c r="E344" s="2"/>
      <c r="F344" s="2"/>
      <c r="G344" s="2"/>
    </row>
    <row r="345" spans="2:7" ht="15">
      <c r="B345" s="2"/>
      <c r="E345" s="2"/>
      <c r="F345" s="2"/>
      <c r="G345" s="2"/>
    </row>
    <row r="346" spans="2:7" ht="15">
      <c r="B346" s="2"/>
      <c r="E346" s="2"/>
      <c r="F346" s="2"/>
      <c r="G346" s="2"/>
    </row>
    <row r="347" spans="2:7" ht="15">
      <c r="B347" s="2"/>
      <c r="E347" s="2"/>
      <c r="F347" s="2"/>
      <c r="G347" s="2"/>
    </row>
    <row r="348" spans="2:8" ht="15">
      <c r="B348" s="2"/>
      <c r="F348" s="2"/>
      <c r="G348" s="2"/>
      <c r="H348" s="11"/>
    </row>
    <row r="349" spans="2:8" ht="15">
      <c r="B349" s="2"/>
      <c r="E349" s="2"/>
      <c r="F349" s="2"/>
      <c r="G349" s="2"/>
      <c r="H349" s="11"/>
    </row>
    <row r="350" spans="2:7" ht="15">
      <c r="B350" s="2"/>
      <c r="E350" s="2"/>
      <c r="F350" s="2"/>
      <c r="G350" s="2"/>
    </row>
    <row r="351" spans="2:7" ht="15">
      <c r="B351" s="2"/>
      <c r="E351" s="2"/>
      <c r="F351" s="2"/>
      <c r="G351" s="2"/>
    </row>
    <row r="352" spans="2:7" ht="15">
      <c r="B352" s="2"/>
      <c r="E352" s="2"/>
      <c r="F352" s="2"/>
      <c r="G352" s="2"/>
    </row>
    <row r="353" spans="2:7" ht="15">
      <c r="B353" s="2"/>
      <c r="E353" s="2"/>
      <c r="F353" s="2"/>
      <c r="G353" s="2"/>
    </row>
    <row r="354" spans="2:7" ht="15">
      <c r="B354" s="2"/>
      <c r="E354" s="2"/>
      <c r="F354" s="2"/>
      <c r="G354" s="2"/>
    </row>
    <row r="355" spans="2:7" ht="15">
      <c r="B355" s="2"/>
      <c r="E355" s="2"/>
      <c r="F355" s="2"/>
      <c r="G355" s="2"/>
    </row>
    <row r="356" spans="2:7" ht="15">
      <c r="B356" s="2"/>
      <c r="E356" s="2"/>
      <c r="F356" s="2"/>
      <c r="G356" s="2"/>
    </row>
    <row r="357" spans="2:7" ht="15">
      <c r="B357" s="2"/>
      <c r="E357" s="2"/>
      <c r="F357" s="2"/>
      <c r="G357" s="2"/>
    </row>
    <row r="358" spans="2:7" ht="15">
      <c r="B358" s="2"/>
      <c r="E358" s="2"/>
      <c r="F358" s="2"/>
      <c r="G358" s="2"/>
    </row>
    <row r="359" spans="2:7" ht="15">
      <c r="B359" s="2"/>
      <c r="E359" s="2"/>
      <c r="F359" s="2"/>
      <c r="G359" s="2"/>
    </row>
    <row r="360" spans="2:7" ht="15">
      <c r="B360" s="2"/>
      <c r="E360" s="2"/>
      <c r="F360" s="2"/>
      <c r="G360" s="2"/>
    </row>
    <row r="361" spans="2:7" ht="15">
      <c r="B361" s="2"/>
      <c r="E361" s="2"/>
      <c r="F361" s="2"/>
      <c r="G361" s="2"/>
    </row>
    <row r="362" spans="2:7" ht="15">
      <c r="B362" s="2"/>
      <c r="E362" s="2"/>
      <c r="F362" s="2"/>
      <c r="G362" s="2"/>
    </row>
    <row r="363" spans="2:8" ht="15">
      <c r="B363" s="2"/>
      <c r="E363" s="2"/>
      <c r="F363" s="2"/>
      <c r="G363" s="2"/>
      <c r="H363" s="11"/>
    </row>
    <row r="364" spans="2:7" ht="15">
      <c r="B364" s="2"/>
      <c r="E364" s="2"/>
      <c r="F364" s="2"/>
      <c r="G364" s="2"/>
    </row>
    <row r="365" spans="2:7" ht="15">
      <c r="B365" s="2"/>
      <c r="E365" s="2"/>
      <c r="F365" s="2"/>
      <c r="G365" s="2"/>
    </row>
    <row r="366" spans="2:7" ht="15">
      <c r="B366" s="2"/>
      <c r="E366" s="2"/>
      <c r="F366" s="2"/>
      <c r="G366" s="2"/>
    </row>
    <row r="367" spans="2:7" ht="15">
      <c r="B367" s="2"/>
      <c r="E367" s="2"/>
      <c r="F367" s="2"/>
      <c r="G367" s="2"/>
    </row>
    <row r="368" spans="2:7" ht="15">
      <c r="B368" s="2"/>
      <c r="E368" s="2"/>
      <c r="F368" s="2"/>
      <c r="G368" s="2"/>
    </row>
    <row r="369" spans="2:10" ht="15">
      <c r="B369" s="2"/>
      <c r="E369" s="2"/>
      <c r="F369" s="2"/>
      <c r="G369" s="2"/>
      <c r="H369" s="11"/>
      <c r="J369" s="71"/>
    </row>
    <row r="370" spans="2:10" s="10" customFormat="1" ht="15">
      <c r="B370" s="2"/>
      <c r="C370" s="1"/>
      <c r="D370" s="1"/>
      <c r="E370" s="2"/>
      <c r="F370" s="2"/>
      <c r="G370" s="2"/>
      <c r="H370" s="3"/>
      <c r="J370" s="70"/>
    </row>
    <row r="371" spans="2:7" ht="15">
      <c r="B371" s="2"/>
      <c r="E371" s="2"/>
      <c r="F371" s="2"/>
      <c r="G371" s="2"/>
    </row>
    <row r="372" spans="2:7" ht="15">
      <c r="B372" s="2"/>
      <c r="E372" s="2"/>
      <c r="F372" s="2"/>
      <c r="G372" s="2"/>
    </row>
    <row r="373" spans="2:7" ht="15">
      <c r="B373" s="2"/>
      <c r="E373" s="2"/>
      <c r="F373" s="2"/>
      <c r="G373" s="2"/>
    </row>
    <row r="374" spans="2:7" ht="15">
      <c r="B374" s="2"/>
      <c r="E374" s="2"/>
      <c r="F374" s="2"/>
      <c r="G374" s="2"/>
    </row>
    <row r="375" spans="2:7" ht="15">
      <c r="B375" s="2"/>
      <c r="E375" s="2"/>
      <c r="F375" s="2"/>
      <c r="G375" s="2"/>
    </row>
    <row r="376" spans="2:7" ht="15">
      <c r="B376" s="2"/>
      <c r="E376" s="2"/>
      <c r="F376" s="2"/>
      <c r="G376" s="2"/>
    </row>
    <row r="377" spans="2:7" ht="15">
      <c r="B377" s="2"/>
      <c r="E377" s="2"/>
      <c r="F377" s="2"/>
      <c r="G377" s="2"/>
    </row>
    <row r="378" spans="2:7" ht="15">
      <c r="B378" s="2"/>
      <c r="E378" s="2"/>
      <c r="F378" s="2"/>
      <c r="G378" s="2"/>
    </row>
    <row r="379" spans="2:7" ht="15">
      <c r="B379" s="2"/>
      <c r="E379" s="2"/>
      <c r="F379" s="2"/>
      <c r="G379" s="2"/>
    </row>
    <row r="380" spans="2:7" ht="15">
      <c r="B380" s="2"/>
      <c r="E380" s="2"/>
      <c r="F380" s="2"/>
      <c r="G380" s="2"/>
    </row>
    <row r="381" spans="2:7" ht="15">
      <c r="B381" s="2"/>
      <c r="E381" s="2"/>
      <c r="F381" s="2"/>
      <c r="G381" s="2"/>
    </row>
    <row r="382" spans="2:7" ht="15">
      <c r="B382" s="2"/>
      <c r="E382" s="2"/>
      <c r="F382" s="2"/>
      <c r="G382" s="2"/>
    </row>
    <row r="383" spans="2:7" ht="15">
      <c r="B383" s="2"/>
      <c r="E383" s="2"/>
      <c r="F383" s="9"/>
      <c r="G383" s="2"/>
    </row>
    <row r="384" spans="2:7" ht="15">
      <c r="B384" s="2"/>
      <c r="E384" s="2"/>
      <c r="F384" s="2"/>
      <c r="G384" s="2"/>
    </row>
    <row r="385" spans="2:7" ht="15">
      <c r="B385" s="2"/>
      <c r="E385" s="2"/>
      <c r="F385" s="2"/>
      <c r="G385" s="2"/>
    </row>
    <row r="386" spans="2:7" ht="15">
      <c r="B386" s="2"/>
      <c r="E386" s="2"/>
      <c r="F386" s="2"/>
      <c r="G386" s="2"/>
    </row>
    <row r="387" spans="2:7" ht="15">
      <c r="B387" s="2"/>
      <c r="E387" s="2"/>
      <c r="F387" s="2"/>
      <c r="G387" s="2"/>
    </row>
    <row r="388" spans="2:7" ht="15">
      <c r="B388" s="2"/>
      <c r="E388" s="2"/>
      <c r="F388" s="2"/>
      <c r="G388" s="2"/>
    </row>
    <row r="389" spans="2:7" ht="15">
      <c r="B389" s="2"/>
      <c r="E389" s="2"/>
      <c r="F389" s="2"/>
      <c r="G389" s="2"/>
    </row>
    <row r="390" spans="2:7" ht="15">
      <c r="B390" s="2"/>
      <c r="E390" s="2"/>
      <c r="F390" s="2"/>
      <c r="G390" s="2"/>
    </row>
    <row r="391" spans="2:7" ht="15">
      <c r="B391" s="2"/>
      <c r="E391" s="2"/>
      <c r="F391" s="2"/>
      <c r="G391" s="2"/>
    </row>
    <row r="392" spans="2:7" ht="15">
      <c r="B392" s="2"/>
      <c r="E392" s="2"/>
      <c r="F392" s="2"/>
      <c r="G392" s="2"/>
    </row>
    <row r="393" spans="2:7" ht="15">
      <c r="B393" s="2"/>
      <c r="E393" s="2"/>
      <c r="F393" s="2"/>
      <c r="G393" s="2"/>
    </row>
    <row r="394" spans="2:7" ht="15">
      <c r="B394" s="2"/>
      <c r="E394" s="2"/>
      <c r="F394" s="2"/>
      <c r="G394" s="2"/>
    </row>
    <row r="395" spans="2:7" ht="15">
      <c r="B395" s="2"/>
      <c r="E395" s="9"/>
      <c r="F395" s="9"/>
      <c r="G395" s="2"/>
    </row>
    <row r="396" spans="2:7" ht="15">
      <c r="B396" s="2"/>
      <c r="C396" s="16"/>
      <c r="D396" s="16"/>
      <c r="E396" s="9"/>
      <c r="F396" s="9"/>
      <c r="G396" s="2"/>
    </row>
    <row r="397" spans="2:7" ht="15">
      <c r="B397" s="2"/>
      <c r="C397" s="8"/>
      <c r="D397" s="8"/>
      <c r="E397" s="9"/>
      <c r="F397" s="9"/>
      <c r="G397" s="2"/>
    </row>
    <row r="398" spans="2:7" ht="15">
      <c r="B398" s="2"/>
      <c r="C398" s="8"/>
      <c r="D398" s="8"/>
      <c r="E398" s="9"/>
      <c r="F398" s="9"/>
      <c r="G398" s="2"/>
    </row>
    <row r="399" spans="2:7" ht="15">
      <c r="B399" s="2"/>
      <c r="E399" s="2"/>
      <c r="F399" s="2"/>
      <c r="G399" s="2"/>
    </row>
    <row r="400" spans="2:7" ht="15">
      <c r="B400" s="2"/>
      <c r="E400" s="2"/>
      <c r="F400" s="2"/>
      <c r="G400" s="2"/>
    </row>
    <row r="401" spans="2:7" ht="15">
      <c r="B401" s="2"/>
      <c r="E401" s="2"/>
      <c r="F401" s="2"/>
      <c r="G401" s="2"/>
    </row>
    <row r="402" spans="2:7" ht="15">
      <c r="B402" s="2"/>
      <c r="C402" s="16"/>
      <c r="D402" s="16"/>
      <c r="E402" s="18"/>
      <c r="F402" s="18"/>
      <c r="G402" s="2"/>
    </row>
    <row r="403" spans="2:7" ht="15">
      <c r="B403" s="2"/>
      <c r="C403" s="16"/>
      <c r="D403" s="16"/>
      <c r="E403" s="18"/>
      <c r="F403" s="18"/>
      <c r="G403" s="2"/>
    </row>
    <row r="404" spans="2:10" ht="15">
      <c r="B404" s="2"/>
      <c r="E404" s="2"/>
      <c r="F404" s="18"/>
      <c r="G404" s="2"/>
      <c r="J404" s="71"/>
    </row>
    <row r="405" spans="2:7" ht="15">
      <c r="B405" s="2"/>
      <c r="E405" s="2"/>
      <c r="F405" s="2"/>
      <c r="G405" s="2"/>
    </row>
    <row r="406" spans="2:7" ht="15">
      <c r="B406" s="2"/>
      <c r="E406" s="2"/>
      <c r="F406" s="2"/>
      <c r="G406" s="2"/>
    </row>
    <row r="407" spans="2:7" ht="15">
      <c r="B407" s="2"/>
      <c r="E407" s="2"/>
      <c r="F407" s="2"/>
      <c r="G407" s="2"/>
    </row>
    <row r="408" spans="2:10" s="10" customFormat="1" ht="1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">
      <c r="B410" s="2"/>
      <c r="C410" s="1"/>
      <c r="D410" s="1"/>
      <c r="E410" s="2"/>
      <c r="F410" s="2"/>
      <c r="G410" s="2"/>
      <c r="H410" s="3"/>
      <c r="J410" s="70"/>
    </row>
    <row r="411" spans="2:7" ht="15">
      <c r="B411" s="2"/>
      <c r="E411" s="2"/>
      <c r="F411" s="2"/>
      <c r="G411" s="2"/>
    </row>
    <row r="412" spans="2:7" ht="15">
      <c r="B412" s="2"/>
      <c r="E412" s="2"/>
      <c r="F412" s="2"/>
      <c r="G412" s="2"/>
    </row>
    <row r="413" spans="2:7" ht="15">
      <c r="B413" s="2"/>
      <c r="E413" s="2"/>
      <c r="F413" s="2"/>
      <c r="G413" s="2"/>
    </row>
    <row r="414" spans="2:7" ht="15">
      <c r="B414" s="2"/>
      <c r="E414" s="2"/>
      <c r="F414" s="2"/>
      <c r="G414" s="2"/>
    </row>
    <row r="415" spans="2:7" ht="15">
      <c r="B415" s="2"/>
      <c r="E415" s="2"/>
      <c r="F415" s="2"/>
      <c r="G415" s="2"/>
    </row>
    <row r="416" spans="2:7" ht="15">
      <c r="B416" s="2"/>
      <c r="E416" s="2"/>
      <c r="F416" s="2"/>
      <c r="G416" s="2"/>
    </row>
    <row r="417" spans="2:7" ht="15">
      <c r="B417" s="2"/>
      <c r="E417" s="2"/>
      <c r="F417" s="2"/>
      <c r="G417" s="2"/>
    </row>
    <row r="418" spans="2:7" ht="15">
      <c r="B418" s="2"/>
      <c r="E418" s="2"/>
      <c r="F418" s="2"/>
      <c r="G418" s="2"/>
    </row>
    <row r="419" spans="2:7" ht="15">
      <c r="B419" s="2"/>
      <c r="E419" s="2"/>
      <c r="F419" s="2"/>
      <c r="G419" s="2"/>
    </row>
    <row r="420" spans="2:7" ht="15">
      <c r="B420" s="2"/>
      <c r="E420" s="2"/>
      <c r="F420" s="2"/>
      <c r="G420" s="2"/>
    </row>
    <row r="421" spans="2:7" ht="15">
      <c r="B421" s="2"/>
      <c r="E421" s="2"/>
      <c r="F421" s="2"/>
      <c r="G421" s="2"/>
    </row>
    <row r="422" spans="2:8" ht="15">
      <c r="B422" s="2"/>
      <c r="E422" s="2"/>
      <c r="F422" s="2"/>
      <c r="G422" s="2"/>
      <c r="H422" s="19"/>
    </row>
    <row r="423" spans="2:7" ht="15">
      <c r="B423" s="2"/>
      <c r="E423" s="2"/>
      <c r="F423" s="2"/>
      <c r="G423" s="2"/>
    </row>
    <row r="424" spans="2:7" ht="15">
      <c r="B424" s="2"/>
      <c r="E424" s="2"/>
      <c r="F424" s="2"/>
      <c r="G424" s="2"/>
    </row>
    <row r="425" spans="2:7" ht="15">
      <c r="B425" s="2"/>
      <c r="E425" s="2"/>
      <c r="F425" s="2"/>
      <c r="G425" s="2"/>
    </row>
    <row r="426" spans="2:7" ht="15">
      <c r="B426" s="2"/>
      <c r="E426" s="2"/>
      <c r="F426" s="2"/>
      <c r="G426" s="2"/>
    </row>
    <row r="427" spans="2:8" ht="15">
      <c r="B427" s="2"/>
      <c r="E427" s="2"/>
      <c r="F427" s="2"/>
      <c r="G427" s="2"/>
      <c r="H427" s="19"/>
    </row>
    <row r="428" spans="2:7" ht="15">
      <c r="B428" s="2"/>
      <c r="E428" s="2"/>
      <c r="F428" s="18"/>
      <c r="G428" s="2"/>
    </row>
    <row r="429" spans="2:7" ht="15">
      <c r="B429" s="2"/>
      <c r="E429" s="2"/>
      <c r="F429" s="2"/>
      <c r="G429" s="2"/>
    </row>
    <row r="430" spans="2:7" ht="15">
      <c r="B430" s="2"/>
      <c r="E430" s="2"/>
      <c r="F430" s="2"/>
      <c r="G430" s="2"/>
    </row>
    <row r="431" spans="2:7" ht="15">
      <c r="B431" s="2"/>
      <c r="E431" s="2"/>
      <c r="F431" s="2"/>
      <c r="G431" s="2"/>
    </row>
    <row r="432" spans="2:7" ht="15">
      <c r="B432" s="2"/>
      <c r="E432" s="2"/>
      <c r="F432" s="2"/>
      <c r="G432" s="2"/>
    </row>
    <row r="433" spans="2:10" s="10" customFormat="1" ht="15">
      <c r="B433" s="2"/>
      <c r="C433" s="1"/>
      <c r="D433" s="1"/>
      <c r="E433" s="2"/>
      <c r="F433" s="2"/>
      <c r="G433" s="2"/>
      <c r="H433" s="3"/>
      <c r="J433" s="71"/>
    </row>
    <row r="434" spans="2:7" ht="15">
      <c r="B434" s="2"/>
      <c r="E434" s="2"/>
      <c r="F434" s="2"/>
      <c r="G434" s="2"/>
    </row>
    <row r="435" spans="2:7" ht="15">
      <c r="B435" s="2"/>
      <c r="F435" s="2"/>
      <c r="G435" s="2"/>
    </row>
    <row r="436" spans="2:7" ht="15">
      <c r="B436" s="2"/>
      <c r="E436" s="2"/>
      <c r="F436" s="2"/>
      <c r="G436" s="2"/>
    </row>
    <row r="437" spans="2:7" ht="15">
      <c r="B437" s="2"/>
      <c r="E437" s="2"/>
      <c r="F437" s="2"/>
      <c r="G437" s="2"/>
    </row>
    <row r="438" ht="15">
      <c r="G438" s="2"/>
    </row>
    <row r="439" ht="15">
      <c r="G439" s="2"/>
    </row>
    <row r="440" ht="15">
      <c r="G440" s="2"/>
    </row>
    <row r="441" ht="15">
      <c r="G441" s="2"/>
    </row>
    <row r="442" ht="15">
      <c r="G442" s="2"/>
    </row>
    <row r="443" ht="15">
      <c r="G443" s="2"/>
    </row>
    <row r="444" ht="15">
      <c r="G444" s="2"/>
    </row>
    <row r="445" ht="15">
      <c r="G445" s="2"/>
    </row>
    <row r="446" ht="15">
      <c r="G446" s="2"/>
    </row>
    <row r="447" ht="15">
      <c r="G447" s="2"/>
    </row>
    <row r="448" ht="15">
      <c r="G448" s="2"/>
    </row>
    <row r="449" ht="15">
      <c r="G449" s="2"/>
    </row>
    <row r="450" ht="15">
      <c r="G450" s="2"/>
    </row>
    <row r="451" ht="15">
      <c r="G451" s="2"/>
    </row>
    <row r="452" ht="15">
      <c r="G452" s="2"/>
    </row>
    <row r="453" ht="15">
      <c r="G453" s="2"/>
    </row>
    <row r="454" ht="15">
      <c r="G454" s="2"/>
    </row>
    <row r="455" ht="15">
      <c r="G455" s="2"/>
    </row>
    <row r="456" ht="15">
      <c r="G456" s="2"/>
    </row>
    <row r="457" ht="15">
      <c r="G457" s="2"/>
    </row>
    <row r="458" ht="15">
      <c r="G458" s="2"/>
    </row>
    <row r="459" ht="15">
      <c r="G459" s="2"/>
    </row>
    <row r="460" ht="15">
      <c r="G460" s="2"/>
    </row>
    <row r="461" ht="15">
      <c r="G461" s="2"/>
    </row>
    <row r="462" ht="15">
      <c r="G462" s="2"/>
    </row>
    <row r="463" ht="15">
      <c r="G463" s="2"/>
    </row>
    <row r="464" ht="15">
      <c r="G464" s="2"/>
    </row>
    <row r="465" ht="15">
      <c r="G465" s="2"/>
    </row>
    <row r="466" ht="15">
      <c r="G466" s="2"/>
    </row>
    <row r="467" ht="15">
      <c r="G467" s="2"/>
    </row>
    <row r="468" ht="15">
      <c r="G468" s="2"/>
    </row>
    <row r="469" ht="15">
      <c r="G469" s="2"/>
    </row>
    <row r="470" ht="15">
      <c r="G470" s="2"/>
    </row>
    <row r="471" ht="15">
      <c r="G471" s="2"/>
    </row>
    <row r="472" ht="15">
      <c r="G472" s="2"/>
    </row>
    <row r="473" ht="15">
      <c r="G473" s="2"/>
    </row>
    <row r="474" ht="15">
      <c r="G474" s="2"/>
    </row>
    <row r="475" ht="15">
      <c r="G475" s="2"/>
    </row>
    <row r="476" ht="15">
      <c r="G476" s="2"/>
    </row>
    <row r="477" ht="15">
      <c r="G477" s="2"/>
    </row>
    <row r="478" ht="15">
      <c r="G478" s="2"/>
    </row>
    <row r="479" ht="15">
      <c r="G479" s="2"/>
    </row>
    <row r="480" ht="15">
      <c r="G480" s="2"/>
    </row>
    <row r="481" ht="15">
      <c r="G481" s="2"/>
    </row>
    <row r="482" ht="15">
      <c r="G482" s="2"/>
    </row>
    <row r="483" ht="15">
      <c r="G483" s="2"/>
    </row>
    <row r="484" ht="15">
      <c r="G484" s="2"/>
    </row>
    <row r="485" ht="15">
      <c r="G485" s="2"/>
    </row>
    <row r="486" ht="15">
      <c r="G486" s="2"/>
    </row>
    <row r="487" ht="15">
      <c r="G487" s="2"/>
    </row>
    <row r="488" ht="15">
      <c r="G488" s="2"/>
    </row>
    <row r="489" ht="15">
      <c r="G489" s="2"/>
    </row>
    <row r="490" ht="15">
      <c r="G490" s="2"/>
    </row>
    <row r="491" ht="15">
      <c r="G491" s="2"/>
    </row>
    <row r="492" ht="15">
      <c r="G492" s="2"/>
    </row>
    <row r="493" ht="15">
      <c r="G493" s="2"/>
    </row>
    <row r="494" ht="15">
      <c r="G494" s="2"/>
    </row>
    <row r="495" ht="15">
      <c r="G495" s="2"/>
    </row>
    <row r="496" ht="15">
      <c r="G496" s="2"/>
    </row>
    <row r="497" ht="15">
      <c r="G497" s="2"/>
    </row>
    <row r="498" ht="15">
      <c r="G498" s="2"/>
    </row>
    <row r="499" ht="15">
      <c r="G499" s="2"/>
    </row>
    <row r="500" ht="15">
      <c r="G500" s="2"/>
    </row>
    <row r="501" ht="15">
      <c r="G501" s="2"/>
    </row>
    <row r="502" ht="15">
      <c r="G502" s="2"/>
    </row>
    <row r="503" ht="15">
      <c r="G503" s="2"/>
    </row>
    <row r="504" ht="15">
      <c r="G504" s="2"/>
    </row>
    <row r="505" ht="15">
      <c r="G505" s="2"/>
    </row>
    <row r="506" ht="15">
      <c r="G506" s="2"/>
    </row>
    <row r="507" ht="15">
      <c r="G507" s="2"/>
    </row>
    <row r="508" ht="15">
      <c r="G508" s="2"/>
    </row>
    <row r="509" ht="15">
      <c r="G509" s="2"/>
    </row>
    <row r="510" ht="15">
      <c r="G510" s="2"/>
    </row>
    <row r="511" ht="15">
      <c r="G511" s="2"/>
    </row>
    <row r="512" ht="15">
      <c r="G512" s="2"/>
    </row>
    <row r="513" ht="15">
      <c r="G513" s="2"/>
    </row>
    <row r="514" ht="15">
      <c r="G514" s="2"/>
    </row>
    <row r="515" ht="15">
      <c r="G515" s="2"/>
    </row>
    <row r="516" ht="15">
      <c r="G516" s="2"/>
    </row>
    <row r="517" ht="15">
      <c r="G517" s="2"/>
    </row>
    <row r="518" ht="15">
      <c r="G518" s="2"/>
    </row>
    <row r="519" ht="15">
      <c r="G519" s="2"/>
    </row>
    <row r="520" ht="15">
      <c r="G520" s="2"/>
    </row>
    <row r="521" ht="15">
      <c r="G521" s="2"/>
    </row>
    <row r="522" ht="15">
      <c r="G522" s="2"/>
    </row>
    <row r="523" ht="15">
      <c r="G523" s="2"/>
    </row>
    <row r="524" ht="15">
      <c r="G524" s="2"/>
    </row>
    <row r="525" ht="15">
      <c r="G525" s="2"/>
    </row>
    <row r="526" ht="15">
      <c r="G526" s="2"/>
    </row>
    <row r="527" ht="15">
      <c r="G527" s="2"/>
    </row>
    <row r="528" ht="15">
      <c r="G528" s="2"/>
    </row>
    <row r="529" ht="15">
      <c r="G529" s="2"/>
    </row>
    <row r="530" ht="15">
      <c r="G530" s="2"/>
    </row>
    <row r="531" ht="15">
      <c r="G531" s="2"/>
    </row>
    <row r="532" ht="15">
      <c r="G532" s="2"/>
    </row>
    <row r="533" ht="15">
      <c r="G533" s="2"/>
    </row>
    <row r="534" ht="15">
      <c r="G534" s="2"/>
    </row>
    <row r="535" ht="15">
      <c r="G535" s="2"/>
    </row>
    <row r="536" ht="15">
      <c r="G536" s="2"/>
    </row>
    <row r="537" ht="15">
      <c r="G537" s="2"/>
    </row>
    <row r="538" ht="15">
      <c r="G538" s="2"/>
    </row>
    <row r="539" ht="15">
      <c r="G539" s="2"/>
    </row>
    <row r="540" ht="15">
      <c r="G540" s="2"/>
    </row>
    <row r="541" ht="15">
      <c r="G541" s="2"/>
    </row>
    <row r="542" ht="15">
      <c r="G542" s="2"/>
    </row>
    <row r="543" ht="15">
      <c r="G543" s="2"/>
    </row>
    <row r="544" ht="15">
      <c r="G544" s="2"/>
    </row>
    <row r="545" ht="15">
      <c r="G545" s="2"/>
    </row>
    <row r="546" ht="15">
      <c r="G546" s="2"/>
    </row>
    <row r="547" ht="15">
      <c r="G547" s="2"/>
    </row>
    <row r="548" ht="15">
      <c r="G548" s="2"/>
    </row>
    <row r="549" ht="15">
      <c r="G549" s="2"/>
    </row>
    <row r="550" ht="15">
      <c r="G550" s="2"/>
    </row>
    <row r="551" ht="15">
      <c r="G551" s="2"/>
    </row>
    <row r="552" ht="15">
      <c r="G552" s="2"/>
    </row>
    <row r="553" ht="15">
      <c r="G553" s="2"/>
    </row>
    <row r="554" ht="15">
      <c r="G554" s="2"/>
    </row>
    <row r="555" ht="15">
      <c r="G555" s="2"/>
    </row>
    <row r="556" ht="15">
      <c r="G556" s="2"/>
    </row>
    <row r="557" ht="15">
      <c r="G557" s="2"/>
    </row>
    <row r="558" ht="15">
      <c r="G558" s="2"/>
    </row>
    <row r="559" ht="15">
      <c r="G559" s="2"/>
    </row>
    <row r="560" ht="15">
      <c r="G560" s="2"/>
    </row>
    <row r="561" ht="15">
      <c r="G561" s="2"/>
    </row>
    <row r="562" ht="15">
      <c r="G562" s="2"/>
    </row>
    <row r="563" ht="15">
      <c r="G563" s="2"/>
    </row>
    <row r="564" ht="15">
      <c r="G564" s="2"/>
    </row>
    <row r="565" ht="15">
      <c r="G565" s="2"/>
    </row>
    <row r="566" ht="15">
      <c r="G566" s="2"/>
    </row>
    <row r="567" ht="15">
      <c r="G567" s="2"/>
    </row>
    <row r="568" ht="15">
      <c r="G568" s="2"/>
    </row>
    <row r="569" ht="15">
      <c r="G569" s="2"/>
    </row>
    <row r="570" ht="15">
      <c r="G570" s="2"/>
    </row>
    <row r="571" ht="15">
      <c r="G571" s="2"/>
    </row>
    <row r="572" ht="15">
      <c r="G572" s="2"/>
    </row>
    <row r="573" ht="15">
      <c r="G573" s="2"/>
    </row>
    <row r="574" ht="15">
      <c r="G574" s="2"/>
    </row>
    <row r="575" ht="15">
      <c r="G575" s="2"/>
    </row>
    <row r="576" ht="15">
      <c r="G576" s="2"/>
    </row>
    <row r="577" ht="15">
      <c r="G577" s="2"/>
    </row>
    <row r="578" ht="15">
      <c r="G578" s="2"/>
    </row>
    <row r="579" ht="15">
      <c r="G579" s="2"/>
    </row>
    <row r="580" ht="15">
      <c r="G580" s="2"/>
    </row>
    <row r="581" ht="15">
      <c r="G581" s="2"/>
    </row>
    <row r="582" ht="15">
      <c r="G582" s="2"/>
    </row>
    <row r="583" ht="15">
      <c r="G583" s="2"/>
    </row>
    <row r="584" ht="15">
      <c r="G584" s="2"/>
    </row>
    <row r="585" ht="15">
      <c r="G585" s="2"/>
    </row>
    <row r="586" ht="15">
      <c r="G586" s="2"/>
    </row>
    <row r="587" ht="15">
      <c r="G587" s="2"/>
    </row>
    <row r="588" ht="15">
      <c r="G588" s="2"/>
    </row>
    <row r="589" ht="15">
      <c r="G589" s="2"/>
    </row>
    <row r="590" ht="15">
      <c r="G590" s="2"/>
    </row>
    <row r="591" ht="15">
      <c r="G591" s="2"/>
    </row>
    <row r="592" ht="15">
      <c r="G592" s="2"/>
    </row>
    <row r="593" ht="15">
      <c r="G593" s="2"/>
    </row>
    <row r="594" ht="15">
      <c r="G594" s="2"/>
    </row>
    <row r="595" ht="15">
      <c r="G595" s="2"/>
    </row>
    <row r="596" ht="15">
      <c r="G596" s="2"/>
    </row>
    <row r="597" ht="15">
      <c r="G597" s="2"/>
    </row>
    <row r="598" ht="15">
      <c r="G598" s="2"/>
    </row>
    <row r="599" ht="15">
      <c r="G599" s="2"/>
    </row>
    <row r="600" ht="15">
      <c r="G600" s="2"/>
    </row>
    <row r="601" ht="15">
      <c r="G601" s="2"/>
    </row>
    <row r="602" ht="15">
      <c r="G602" s="2"/>
    </row>
    <row r="603" ht="15">
      <c r="G603" s="2"/>
    </row>
    <row r="604" ht="15">
      <c r="G604" s="2"/>
    </row>
    <row r="605" ht="15">
      <c r="G605" s="2"/>
    </row>
    <row r="606" ht="15">
      <c r="G606" s="2"/>
    </row>
    <row r="607" ht="15">
      <c r="G607" s="2"/>
    </row>
    <row r="608" ht="15">
      <c r="G608" s="2"/>
    </row>
    <row r="609" ht="15">
      <c r="G609" s="2"/>
    </row>
    <row r="610" ht="15">
      <c r="G610" s="2"/>
    </row>
    <row r="611" ht="15">
      <c r="G611" s="2"/>
    </row>
    <row r="612" ht="15">
      <c r="G612" s="2"/>
    </row>
    <row r="613" ht="15">
      <c r="G613" s="2"/>
    </row>
    <row r="614" ht="15">
      <c r="G614" s="2"/>
    </row>
    <row r="615" ht="15">
      <c r="G615" s="2"/>
    </row>
    <row r="616" ht="15">
      <c r="G616" s="2"/>
    </row>
    <row r="617" ht="15">
      <c r="G617" s="2"/>
    </row>
    <row r="618" ht="15">
      <c r="G618" s="2"/>
    </row>
    <row r="619" ht="15">
      <c r="G619" s="2"/>
    </row>
    <row r="620" ht="15">
      <c r="G620" s="2"/>
    </row>
    <row r="621" ht="15">
      <c r="G621" s="2"/>
    </row>
    <row r="622" ht="15">
      <c r="G622" s="2"/>
    </row>
    <row r="623" ht="15">
      <c r="G623" s="2"/>
    </row>
    <row r="624" ht="15">
      <c r="G624" s="2"/>
    </row>
    <row r="625" ht="15">
      <c r="G625" s="2"/>
    </row>
    <row r="626" ht="15">
      <c r="G626" s="2"/>
    </row>
    <row r="627" ht="15">
      <c r="G627" s="2"/>
    </row>
    <row r="628" ht="15">
      <c r="G628" s="2"/>
    </row>
    <row r="629" ht="15">
      <c r="G629" s="2"/>
    </row>
    <row r="630" ht="15">
      <c r="G630" s="2"/>
    </row>
    <row r="631" ht="15">
      <c r="G631" s="2"/>
    </row>
    <row r="632" ht="15">
      <c r="G632" s="2"/>
    </row>
    <row r="633" ht="15">
      <c r="G633" s="2"/>
    </row>
    <row r="634" ht="15">
      <c r="G634" s="2"/>
    </row>
    <row r="635" ht="15">
      <c r="G635" s="2"/>
    </row>
    <row r="636" ht="15">
      <c r="G636" s="2"/>
    </row>
    <row r="637" ht="15">
      <c r="G637" s="2"/>
    </row>
    <row r="638" ht="15">
      <c r="G638" s="2"/>
    </row>
    <row r="639" ht="15">
      <c r="G639" s="2"/>
    </row>
    <row r="640" ht="15">
      <c r="G640" s="2"/>
    </row>
    <row r="641" ht="15">
      <c r="G641" s="2"/>
    </row>
    <row r="642" ht="15">
      <c r="G642" s="2"/>
    </row>
    <row r="643" ht="15">
      <c r="G643" s="2"/>
    </row>
    <row r="644" ht="15">
      <c r="G644" s="2"/>
    </row>
    <row r="645" ht="15">
      <c r="G645" s="2"/>
    </row>
    <row r="646" ht="15">
      <c r="G646" s="2"/>
    </row>
    <row r="647" ht="15">
      <c r="G647" s="2"/>
    </row>
    <row r="648" ht="15">
      <c r="G648" s="2"/>
    </row>
    <row r="649" ht="15">
      <c r="G649" s="2"/>
    </row>
    <row r="650" ht="15">
      <c r="G650" s="2"/>
    </row>
    <row r="651" ht="15">
      <c r="G651" s="2"/>
    </row>
    <row r="652" ht="15">
      <c r="G652" s="2"/>
    </row>
    <row r="653" ht="15">
      <c r="G653" s="2"/>
    </row>
    <row r="654" ht="15">
      <c r="G654" s="2"/>
    </row>
    <row r="655" ht="15">
      <c r="G655" s="2"/>
    </row>
    <row r="656" ht="15">
      <c r="G656" s="2"/>
    </row>
    <row r="657" ht="15">
      <c r="G657" s="2"/>
    </row>
    <row r="658" ht="15">
      <c r="G658" s="2"/>
    </row>
    <row r="659" ht="15">
      <c r="G659" s="2"/>
    </row>
    <row r="660" ht="15">
      <c r="G660" s="2"/>
    </row>
    <row r="661" ht="15">
      <c r="G661" s="2"/>
    </row>
    <row r="662" ht="15">
      <c r="G662" s="2"/>
    </row>
    <row r="663" ht="15">
      <c r="G663" s="2"/>
    </row>
    <row r="664" ht="15">
      <c r="G664" s="2"/>
    </row>
    <row r="665" ht="15">
      <c r="G665" s="2"/>
    </row>
    <row r="666" ht="15">
      <c r="G666" s="2"/>
    </row>
    <row r="667" ht="15">
      <c r="G667" s="2"/>
    </row>
    <row r="668" ht="15">
      <c r="G668" s="2"/>
    </row>
    <row r="669" ht="15">
      <c r="G669" s="2"/>
    </row>
    <row r="670" ht="15">
      <c r="G670" s="2"/>
    </row>
    <row r="671" ht="15">
      <c r="G671" s="2"/>
    </row>
    <row r="672" ht="15">
      <c r="G672" s="2"/>
    </row>
    <row r="673" ht="15">
      <c r="G673" s="2"/>
    </row>
    <row r="674" ht="15">
      <c r="G674" s="2"/>
    </row>
    <row r="675" ht="15">
      <c r="G675" s="2"/>
    </row>
    <row r="676" ht="15">
      <c r="G676" s="2"/>
    </row>
    <row r="677" ht="15">
      <c r="G677" s="2"/>
    </row>
    <row r="678" ht="15">
      <c r="G678" s="2"/>
    </row>
    <row r="679" ht="15">
      <c r="G679" s="2"/>
    </row>
    <row r="680" ht="15">
      <c r="G680" s="2"/>
    </row>
    <row r="681" ht="15">
      <c r="G681" s="2"/>
    </row>
    <row r="682" ht="15">
      <c r="G682" s="2"/>
    </row>
    <row r="683" ht="15">
      <c r="G683" s="2"/>
    </row>
    <row r="684" ht="15">
      <c r="G684" s="2"/>
    </row>
    <row r="685" ht="15">
      <c r="G685" s="2"/>
    </row>
    <row r="686" ht="15">
      <c r="G686" s="2"/>
    </row>
    <row r="687" ht="15">
      <c r="G687" s="2"/>
    </row>
    <row r="688" ht="15">
      <c r="G688" s="2"/>
    </row>
    <row r="689" ht="15">
      <c r="G689" s="2"/>
    </row>
    <row r="690" ht="15">
      <c r="G690" s="2"/>
    </row>
    <row r="691" ht="15">
      <c r="G691" s="2"/>
    </row>
    <row r="692" ht="15">
      <c r="G692" s="2"/>
    </row>
    <row r="693" ht="15">
      <c r="G693" s="2"/>
    </row>
    <row r="694" ht="15">
      <c r="G694" s="2"/>
    </row>
    <row r="695" ht="15">
      <c r="G695" s="2"/>
    </row>
    <row r="696" ht="15">
      <c r="G696" s="2"/>
    </row>
    <row r="697" ht="15">
      <c r="G697" s="2"/>
    </row>
    <row r="698" ht="15">
      <c r="G698" s="2"/>
    </row>
    <row r="699" ht="15">
      <c r="G699" s="2"/>
    </row>
    <row r="700" ht="15">
      <c r="G700" s="2"/>
    </row>
    <row r="701" ht="15">
      <c r="G701" s="2"/>
    </row>
    <row r="702" ht="15">
      <c r="G702" s="2"/>
    </row>
    <row r="703" ht="15">
      <c r="G703" s="2"/>
    </row>
    <row r="704" ht="15">
      <c r="G704" s="2"/>
    </row>
    <row r="705" ht="15">
      <c r="G705" s="2"/>
    </row>
    <row r="706" ht="15">
      <c r="G706" s="2"/>
    </row>
    <row r="707" ht="15">
      <c r="G707" s="2"/>
    </row>
    <row r="708" ht="15">
      <c r="G708" s="2"/>
    </row>
    <row r="709" ht="15">
      <c r="G709" s="2"/>
    </row>
    <row r="710" ht="15">
      <c r="G710" s="2"/>
    </row>
    <row r="711" ht="15">
      <c r="G711" s="2"/>
    </row>
    <row r="712" ht="15">
      <c r="G712" s="2"/>
    </row>
    <row r="713" ht="15">
      <c r="G713" s="2"/>
    </row>
    <row r="714" ht="15">
      <c r="G714" s="2"/>
    </row>
    <row r="715" ht="15">
      <c r="G715" s="2"/>
    </row>
    <row r="716" ht="15">
      <c r="G716" s="2"/>
    </row>
    <row r="717" ht="15">
      <c r="G717" s="2"/>
    </row>
    <row r="718" ht="15">
      <c r="G718" s="2"/>
    </row>
    <row r="719" ht="15">
      <c r="G719" s="2"/>
    </row>
    <row r="720" ht="15">
      <c r="G720" s="2"/>
    </row>
    <row r="721" ht="15">
      <c r="G721" s="2"/>
    </row>
    <row r="722" ht="15">
      <c r="G722" s="2"/>
    </row>
    <row r="723" ht="15">
      <c r="G723" s="2"/>
    </row>
    <row r="724" ht="15">
      <c r="G724" s="2"/>
    </row>
    <row r="725" ht="15">
      <c r="G725" s="2"/>
    </row>
    <row r="726" ht="15">
      <c r="G726" s="2"/>
    </row>
    <row r="727" ht="15">
      <c r="G727" s="2"/>
    </row>
    <row r="728" ht="15">
      <c r="G728" s="2"/>
    </row>
    <row r="729" ht="15">
      <c r="G729" s="2"/>
    </row>
    <row r="730" ht="15">
      <c r="G730" s="2"/>
    </row>
    <row r="731" ht="15">
      <c r="G731" s="2"/>
    </row>
    <row r="732" ht="15">
      <c r="G732" s="2"/>
    </row>
    <row r="733" ht="15">
      <c r="G733" s="2"/>
    </row>
    <row r="734" ht="15">
      <c r="G734" s="2"/>
    </row>
    <row r="735" ht="15">
      <c r="G735" s="2"/>
    </row>
    <row r="736" ht="15">
      <c r="G736" s="2"/>
    </row>
    <row r="737" ht="15">
      <c r="G737" s="2"/>
    </row>
    <row r="738" ht="15">
      <c r="G738" s="2"/>
    </row>
    <row r="739" ht="15">
      <c r="G739" s="2"/>
    </row>
    <row r="740" ht="15">
      <c r="G740" s="2"/>
    </row>
    <row r="741" ht="15">
      <c r="G741" s="2"/>
    </row>
    <row r="742" ht="15">
      <c r="G742" s="2"/>
    </row>
    <row r="743" ht="15">
      <c r="G743" s="2"/>
    </row>
    <row r="744" ht="15">
      <c r="G744" s="2"/>
    </row>
    <row r="745" ht="15">
      <c r="G745" s="2"/>
    </row>
    <row r="746" ht="15">
      <c r="G746" s="2"/>
    </row>
    <row r="747" ht="15">
      <c r="G747" s="2"/>
    </row>
    <row r="748" ht="15">
      <c r="G748" s="2"/>
    </row>
    <row r="749" ht="15">
      <c r="G749" s="2"/>
    </row>
    <row r="750" ht="15">
      <c r="G750" s="2"/>
    </row>
    <row r="751" ht="15">
      <c r="G751" s="2"/>
    </row>
    <row r="752" ht="15">
      <c r="G752" s="2"/>
    </row>
    <row r="753" ht="15">
      <c r="G753" s="2"/>
    </row>
    <row r="754" ht="15">
      <c r="G754" s="2"/>
    </row>
    <row r="755" ht="15">
      <c r="G755" s="2"/>
    </row>
    <row r="756" ht="15">
      <c r="G756" s="2"/>
    </row>
    <row r="757" ht="15">
      <c r="G757" s="2"/>
    </row>
    <row r="758" ht="15">
      <c r="G758" s="2"/>
    </row>
    <row r="759" ht="15">
      <c r="G759" s="2"/>
    </row>
    <row r="760" ht="15">
      <c r="G760" s="2"/>
    </row>
    <row r="761" ht="15">
      <c r="G761" s="2"/>
    </row>
    <row r="762" ht="15">
      <c r="G762" s="2"/>
    </row>
    <row r="763" ht="15">
      <c r="G763" s="2"/>
    </row>
    <row r="764" ht="15">
      <c r="G764" s="2"/>
    </row>
    <row r="765" ht="15">
      <c r="G765" s="2"/>
    </row>
    <row r="766" ht="15">
      <c r="G766" s="2"/>
    </row>
    <row r="767" ht="15">
      <c r="G767" s="2"/>
    </row>
    <row r="768" ht="15">
      <c r="G768" s="2"/>
    </row>
    <row r="769" ht="15">
      <c r="G769" s="2"/>
    </row>
    <row r="770" ht="15">
      <c r="G770" s="2"/>
    </row>
    <row r="771" ht="15">
      <c r="G771" s="2"/>
    </row>
    <row r="772" ht="15">
      <c r="G772" s="2"/>
    </row>
    <row r="773" ht="15">
      <c r="G773" s="2"/>
    </row>
    <row r="774" ht="15">
      <c r="G774" s="2"/>
    </row>
    <row r="775" ht="15">
      <c r="G775" s="2"/>
    </row>
    <row r="776" ht="15">
      <c r="G776" s="2"/>
    </row>
    <row r="777" ht="15">
      <c r="G777" s="2"/>
    </row>
    <row r="778" ht="15">
      <c r="G778" s="2"/>
    </row>
    <row r="779" ht="15">
      <c r="G779" s="2"/>
    </row>
    <row r="780" ht="15">
      <c r="G780" s="2"/>
    </row>
    <row r="781" ht="15">
      <c r="G781" s="2"/>
    </row>
    <row r="782" ht="15">
      <c r="G782" s="2"/>
    </row>
    <row r="783" ht="15">
      <c r="G783" s="2"/>
    </row>
    <row r="784" ht="15">
      <c r="G784" s="2"/>
    </row>
    <row r="785" ht="15">
      <c r="G785" s="2"/>
    </row>
    <row r="786" ht="15">
      <c r="G786" s="2"/>
    </row>
    <row r="787" ht="15">
      <c r="G787" s="2"/>
    </row>
    <row r="788" ht="15">
      <c r="G788" s="2"/>
    </row>
    <row r="789" ht="15">
      <c r="G789" s="2"/>
    </row>
    <row r="790" ht="15">
      <c r="G790" s="2"/>
    </row>
    <row r="791" ht="15">
      <c r="G791" s="2"/>
    </row>
    <row r="792" ht="15">
      <c r="G792" s="2"/>
    </row>
    <row r="793" ht="15">
      <c r="G793" s="2"/>
    </row>
    <row r="794" ht="15">
      <c r="G794" s="2"/>
    </row>
    <row r="795" ht="15">
      <c r="G795" s="2"/>
    </row>
    <row r="796" ht="15">
      <c r="G796" s="2"/>
    </row>
    <row r="797" ht="15">
      <c r="G797" s="2"/>
    </row>
    <row r="798" ht="15">
      <c r="G798" s="2"/>
    </row>
    <row r="799" ht="15">
      <c r="G799" s="2"/>
    </row>
    <row r="800" ht="15">
      <c r="G800" s="2"/>
    </row>
    <row r="801" ht="15">
      <c r="G801" s="2"/>
    </row>
    <row r="802" ht="15">
      <c r="G802" s="2"/>
    </row>
    <row r="803" ht="15">
      <c r="G803" s="2"/>
    </row>
    <row r="804" ht="15">
      <c r="G804" s="2"/>
    </row>
    <row r="805" ht="15">
      <c r="G805" s="2"/>
    </row>
    <row r="806" ht="15">
      <c r="G806" s="2"/>
    </row>
    <row r="807" ht="15">
      <c r="G807" s="2"/>
    </row>
    <row r="808" ht="15">
      <c r="G808" s="2"/>
    </row>
    <row r="809" ht="15">
      <c r="G809" s="2"/>
    </row>
    <row r="810" ht="15">
      <c r="G810" s="2"/>
    </row>
    <row r="811" ht="15">
      <c r="G811" s="2"/>
    </row>
    <row r="812" ht="15">
      <c r="G812" s="2"/>
    </row>
    <row r="813" ht="15">
      <c r="G813" s="2"/>
    </row>
    <row r="814" ht="15">
      <c r="G814" s="2"/>
    </row>
    <row r="815" ht="15">
      <c r="G815" s="2"/>
    </row>
    <row r="816" ht="15">
      <c r="G816" s="2"/>
    </row>
    <row r="817" ht="15">
      <c r="G817" s="2"/>
    </row>
    <row r="818" ht="15">
      <c r="G818" s="2"/>
    </row>
    <row r="819" ht="15">
      <c r="G819" s="2"/>
    </row>
    <row r="820" ht="15">
      <c r="G820" s="2"/>
    </row>
    <row r="821" ht="15">
      <c r="G821" s="2"/>
    </row>
    <row r="822" ht="15">
      <c r="G822" s="2"/>
    </row>
    <row r="823" ht="15">
      <c r="G823" s="2"/>
    </row>
    <row r="824" ht="15">
      <c r="G824" s="2"/>
    </row>
    <row r="825" ht="15">
      <c r="G825" s="2"/>
    </row>
    <row r="826" ht="15">
      <c r="G826" s="2"/>
    </row>
    <row r="827" ht="15">
      <c r="G827" s="2"/>
    </row>
    <row r="828" ht="15">
      <c r="G828" s="2"/>
    </row>
    <row r="829" ht="15">
      <c r="G829" s="2"/>
    </row>
    <row r="830" ht="15">
      <c r="G830" s="2"/>
    </row>
    <row r="831" ht="15">
      <c r="G831" s="2"/>
    </row>
    <row r="832" ht="15">
      <c r="G832" s="2"/>
    </row>
    <row r="833" ht="15">
      <c r="G833" s="2"/>
    </row>
    <row r="834" ht="15">
      <c r="G834" s="2"/>
    </row>
    <row r="835" ht="15">
      <c r="G835" s="2"/>
    </row>
    <row r="836" ht="15">
      <c r="G836" s="2"/>
    </row>
    <row r="837" ht="15">
      <c r="G837" s="2"/>
    </row>
    <row r="838" ht="15">
      <c r="G838" s="2"/>
    </row>
    <row r="839" ht="15">
      <c r="G839" s="2"/>
    </row>
    <row r="840" ht="15">
      <c r="G840" s="2"/>
    </row>
    <row r="841" ht="15">
      <c r="G841" s="2"/>
    </row>
    <row r="842" ht="15">
      <c r="G842" s="2"/>
    </row>
    <row r="843" ht="15">
      <c r="G843" s="2"/>
    </row>
    <row r="844" ht="15">
      <c r="G844" s="2"/>
    </row>
    <row r="845" ht="15">
      <c r="G845" s="2"/>
    </row>
    <row r="846" ht="15">
      <c r="G846" s="2"/>
    </row>
    <row r="847" ht="15">
      <c r="G847" s="2"/>
    </row>
    <row r="848" ht="15">
      <c r="G848" s="2"/>
    </row>
    <row r="849" ht="15">
      <c r="G849" s="2"/>
    </row>
    <row r="850" ht="15">
      <c r="G850" s="2"/>
    </row>
    <row r="851" ht="15">
      <c r="G851" s="2"/>
    </row>
    <row r="852" ht="15">
      <c r="G852" s="2"/>
    </row>
    <row r="853" ht="15">
      <c r="G853" s="2"/>
    </row>
    <row r="854" ht="15">
      <c r="G854" s="2"/>
    </row>
    <row r="855" ht="15">
      <c r="G855" s="2"/>
    </row>
    <row r="856" ht="15">
      <c r="G856" s="2"/>
    </row>
    <row r="857" ht="15">
      <c r="G857" s="2"/>
    </row>
    <row r="858" ht="15">
      <c r="G858" s="2"/>
    </row>
    <row r="859" ht="15">
      <c r="G859" s="2"/>
    </row>
    <row r="860" ht="15">
      <c r="G860" s="2"/>
    </row>
    <row r="861" ht="15">
      <c r="G861" s="2"/>
    </row>
    <row r="862" ht="15">
      <c r="G862" s="2"/>
    </row>
    <row r="863" ht="15">
      <c r="G863" s="2"/>
    </row>
    <row r="864" ht="15">
      <c r="G864" s="2"/>
    </row>
    <row r="865" ht="15">
      <c r="G865" s="2"/>
    </row>
    <row r="866" ht="15">
      <c r="G866" s="2"/>
    </row>
    <row r="867" ht="15">
      <c r="G867" s="2"/>
    </row>
    <row r="868" ht="15">
      <c r="G868" s="2"/>
    </row>
    <row r="869" ht="15">
      <c r="G869" s="2"/>
    </row>
    <row r="870" ht="15">
      <c r="G870" s="2"/>
    </row>
    <row r="871" ht="15">
      <c r="G871" s="2"/>
    </row>
    <row r="872" ht="15">
      <c r="G872" s="2"/>
    </row>
    <row r="873" ht="15">
      <c r="G873" s="2"/>
    </row>
    <row r="874" ht="15">
      <c r="G874" s="2"/>
    </row>
    <row r="875" ht="15">
      <c r="G875" s="2"/>
    </row>
    <row r="876" ht="15">
      <c r="G876" s="2"/>
    </row>
    <row r="877" ht="15">
      <c r="G877" s="2"/>
    </row>
    <row r="878" ht="15">
      <c r="G878" s="2"/>
    </row>
    <row r="879" ht="15">
      <c r="G879" s="2"/>
    </row>
    <row r="880" ht="15">
      <c r="G880" s="2"/>
    </row>
    <row r="881" ht="15">
      <c r="G881" s="2"/>
    </row>
    <row r="882" ht="15">
      <c r="G882" s="2"/>
    </row>
    <row r="883" ht="15">
      <c r="G883" s="2"/>
    </row>
    <row r="884" ht="15">
      <c r="G884" s="2"/>
    </row>
    <row r="885" ht="15">
      <c r="G885" s="2"/>
    </row>
    <row r="886" ht="15">
      <c r="G886" s="2"/>
    </row>
    <row r="887" ht="15">
      <c r="G887" s="2"/>
    </row>
    <row r="888" ht="15">
      <c r="G888" s="2"/>
    </row>
    <row r="889" ht="15">
      <c r="G889" s="2"/>
    </row>
    <row r="890" ht="15">
      <c r="G890" s="2"/>
    </row>
    <row r="891" ht="15">
      <c r="G891" s="2"/>
    </row>
    <row r="892" ht="15">
      <c r="G892" s="2"/>
    </row>
    <row r="893" ht="15">
      <c r="G893" s="2"/>
    </row>
    <row r="894" ht="15">
      <c r="G894" s="2"/>
    </row>
    <row r="895" ht="15">
      <c r="G895" s="2"/>
    </row>
    <row r="896" ht="15">
      <c r="G896" s="2"/>
    </row>
    <row r="897" ht="15">
      <c r="G897" s="2"/>
    </row>
    <row r="898" ht="15">
      <c r="G898" s="2"/>
    </row>
    <row r="899" ht="15">
      <c r="G899" s="2"/>
    </row>
    <row r="900" ht="15">
      <c r="G900" s="2"/>
    </row>
    <row r="901" ht="15">
      <c r="G901" s="2"/>
    </row>
    <row r="902" ht="15">
      <c r="G902" s="2"/>
    </row>
    <row r="903" ht="15">
      <c r="G903" s="2"/>
    </row>
    <row r="904" ht="15">
      <c r="G904" s="2"/>
    </row>
    <row r="905" ht="15">
      <c r="G905" s="2"/>
    </row>
    <row r="906" ht="15">
      <c r="G906" s="2"/>
    </row>
    <row r="907" ht="15">
      <c r="G907" s="2"/>
    </row>
    <row r="908" ht="15">
      <c r="G908" s="2"/>
    </row>
    <row r="909" ht="15">
      <c r="G909" s="2"/>
    </row>
    <row r="910" ht="15">
      <c r="G910" s="2"/>
    </row>
    <row r="911" ht="15">
      <c r="G911" s="2"/>
    </row>
    <row r="912" ht="15">
      <c r="G912" s="2"/>
    </row>
    <row r="913" ht="15">
      <c r="G913" s="2"/>
    </row>
    <row r="914" ht="15">
      <c r="G914" s="2"/>
    </row>
    <row r="915" ht="15">
      <c r="G915" s="2"/>
    </row>
    <row r="916" ht="15">
      <c r="G916" s="2"/>
    </row>
    <row r="917" ht="15">
      <c r="G917" s="2"/>
    </row>
    <row r="918" ht="15">
      <c r="G918" s="2"/>
    </row>
    <row r="919" ht="15">
      <c r="G919" s="2"/>
    </row>
    <row r="920" ht="15">
      <c r="G920" s="2"/>
    </row>
    <row r="921" ht="15">
      <c r="G921" s="2"/>
    </row>
    <row r="922" ht="15">
      <c r="G922" s="2"/>
    </row>
    <row r="923" ht="15">
      <c r="G923" s="2"/>
    </row>
    <row r="924" ht="15">
      <c r="G924" s="2"/>
    </row>
    <row r="925" ht="15">
      <c r="G925" s="2"/>
    </row>
    <row r="926" ht="15">
      <c r="G926" s="2"/>
    </row>
    <row r="927" ht="15">
      <c r="G927" s="2"/>
    </row>
    <row r="928" ht="15">
      <c r="G928" s="2"/>
    </row>
    <row r="929" ht="15">
      <c r="G929" s="2"/>
    </row>
    <row r="930" ht="15">
      <c r="G930" s="2"/>
    </row>
    <row r="931" ht="15">
      <c r="G931" s="2"/>
    </row>
    <row r="932" ht="15">
      <c r="G932" s="2"/>
    </row>
    <row r="933" ht="15">
      <c r="G933" s="2"/>
    </row>
    <row r="934" ht="15">
      <c r="G934" s="2"/>
    </row>
    <row r="935" ht="15">
      <c r="G935" s="2"/>
    </row>
    <row r="936" ht="15">
      <c r="G936" s="2"/>
    </row>
    <row r="937" ht="15">
      <c r="G937" s="2"/>
    </row>
    <row r="938" ht="15">
      <c r="G938" s="2"/>
    </row>
    <row r="939" ht="15">
      <c r="G939" s="2"/>
    </row>
    <row r="940" ht="15">
      <c r="G940" s="2"/>
    </row>
    <row r="941" ht="15">
      <c r="G941" s="2"/>
    </row>
    <row r="942" ht="15">
      <c r="G942" s="2"/>
    </row>
    <row r="943" ht="15">
      <c r="G943" s="2"/>
    </row>
    <row r="944" ht="15">
      <c r="G944" s="2"/>
    </row>
    <row r="945" ht="15">
      <c r="G945" s="2"/>
    </row>
    <row r="946" ht="15">
      <c r="G946" s="2"/>
    </row>
    <row r="947" ht="15">
      <c r="G947" s="2"/>
    </row>
    <row r="948" ht="15">
      <c r="G948" s="2"/>
    </row>
    <row r="949" ht="15">
      <c r="G949" s="2"/>
    </row>
    <row r="950" ht="15">
      <c r="G950" s="2"/>
    </row>
    <row r="951" ht="15">
      <c r="G951" s="2"/>
    </row>
    <row r="952" ht="15">
      <c r="G952" s="2"/>
    </row>
    <row r="953" ht="15">
      <c r="G953" s="2"/>
    </row>
    <row r="954" ht="15">
      <c r="G954" s="2"/>
    </row>
    <row r="955" ht="15">
      <c r="G955" s="2"/>
    </row>
    <row r="956" ht="15">
      <c r="G956" s="2"/>
    </row>
    <row r="957" ht="15">
      <c r="G957" s="2"/>
    </row>
    <row r="958" ht="15">
      <c r="G958" s="2"/>
    </row>
    <row r="959" ht="15">
      <c r="G959" s="2"/>
    </row>
    <row r="960" ht="15">
      <c r="G960" s="2"/>
    </row>
    <row r="961" ht="15">
      <c r="G961" s="2"/>
    </row>
    <row r="962" ht="15">
      <c r="G962" s="2"/>
    </row>
    <row r="963" ht="15">
      <c r="G963" s="2"/>
    </row>
    <row r="964" ht="15">
      <c r="G964" s="2"/>
    </row>
    <row r="965" ht="15">
      <c r="G965" s="2"/>
    </row>
    <row r="966" ht="15">
      <c r="G966" s="2"/>
    </row>
    <row r="967" ht="15">
      <c r="G967" s="2"/>
    </row>
    <row r="968" ht="15">
      <c r="G968" s="2"/>
    </row>
    <row r="969" ht="15">
      <c r="G969" s="2"/>
    </row>
    <row r="970" ht="15">
      <c r="G970" s="2"/>
    </row>
    <row r="971" ht="15">
      <c r="G971" s="2"/>
    </row>
    <row r="972" ht="15">
      <c r="G972" s="2"/>
    </row>
    <row r="973" ht="15">
      <c r="G973" s="2"/>
    </row>
    <row r="974" ht="15">
      <c r="G974" s="2"/>
    </row>
    <row r="975" ht="15">
      <c r="G975" s="2"/>
    </row>
    <row r="976" ht="15">
      <c r="G976" s="2"/>
    </row>
    <row r="977" ht="15">
      <c r="G977" s="2"/>
    </row>
    <row r="978" ht="15">
      <c r="G978" s="2"/>
    </row>
    <row r="979" ht="15">
      <c r="G979" s="2"/>
    </row>
    <row r="980" ht="15">
      <c r="G980" s="2"/>
    </row>
    <row r="981" ht="15">
      <c r="G981" s="2"/>
    </row>
    <row r="982" ht="15">
      <c r="G982" s="2"/>
    </row>
    <row r="983" ht="15">
      <c r="G983" s="2"/>
    </row>
    <row r="984" ht="15">
      <c r="G984" s="2"/>
    </row>
    <row r="985" ht="15">
      <c r="G985" s="2"/>
    </row>
    <row r="986" ht="15">
      <c r="G986" s="2"/>
    </row>
    <row r="987" ht="15">
      <c r="G987" s="2"/>
    </row>
    <row r="988" ht="15">
      <c r="G988" s="2"/>
    </row>
    <row r="989" ht="15">
      <c r="G989" s="2"/>
    </row>
    <row r="990" ht="15">
      <c r="G990" s="2"/>
    </row>
    <row r="991" ht="15">
      <c r="G991" s="2"/>
    </row>
    <row r="992" ht="15">
      <c r="G992" s="2"/>
    </row>
    <row r="993" ht="15">
      <c r="G993" s="2"/>
    </row>
    <row r="994" ht="15">
      <c r="G994" s="2"/>
    </row>
    <row r="995" ht="15">
      <c r="G995" s="2"/>
    </row>
    <row r="996" ht="15">
      <c r="G996" s="2"/>
    </row>
    <row r="997" ht="15">
      <c r="G997" s="2"/>
    </row>
    <row r="998" ht="15">
      <c r="G998" s="2"/>
    </row>
    <row r="999" ht="15">
      <c r="G999" s="2"/>
    </row>
    <row r="1000" ht="15">
      <c r="G1000" s="2"/>
    </row>
    <row r="1001" ht="15">
      <c r="G1001" s="2"/>
    </row>
    <row r="1002" ht="15">
      <c r="G1002" s="2"/>
    </row>
    <row r="1003" ht="15">
      <c r="G1003" s="2"/>
    </row>
    <row r="1004" ht="15">
      <c r="G1004" s="2"/>
    </row>
    <row r="1005" ht="15">
      <c r="G1005" s="2"/>
    </row>
    <row r="1006" ht="15">
      <c r="G1006" s="2"/>
    </row>
    <row r="1007" ht="15">
      <c r="G1007" s="2"/>
    </row>
    <row r="1008" ht="15">
      <c r="G1008" s="2"/>
    </row>
    <row r="1009" ht="15">
      <c r="G1009" s="2"/>
    </row>
    <row r="1010" ht="15">
      <c r="G1010" s="2"/>
    </row>
    <row r="1011" ht="15">
      <c r="G1011" s="2"/>
    </row>
    <row r="1012" ht="15">
      <c r="G1012" s="2"/>
    </row>
    <row r="1013" ht="15">
      <c r="G1013" s="2"/>
    </row>
    <row r="1014" ht="15">
      <c r="G1014" s="2"/>
    </row>
    <row r="1015" ht="15">
      <c r="G1015" s="2"/>
    </row>
    <row r="1016" ht="15">
      <c r="G1016" s="2"/>
    </row>
    <row r="1017" ht="15">
      <c r="G1017" s="2"/>
    </row>
    <row r="1018" ht="15">
      <c r="G1018" s="2"/>
    </row>
    <row r="1019" ht="15">
      <c r="G1019" s="2"/>
    </row>
    <row r="1020" ht="15">
      <c r="G1020" s="2"/>
    </row>
    <row r="1021" ht="15">
      <c r="G1021" s="2"/>
    </row>
    <row r="1022" ht="15">
      <c r="G1022" s="2"/>
    </row>
    <row r="1023" ht="15">
      <c r="G1023" s="2"/>
    </row>
    <row r="1024" ht="15">
      <c r="G1024" s="2"/>
    </row>
    <row r="1025" ht="15">
      <c r="G1025" s="2"/>
    </row>
    <row r="1026" ht="15">
      <c r="G1026" s="2"/>
    </row>
    <row r="1027" ht="15">
      <c r="G1027" s="2"/>
    </row>
    <row r="1028" ht="15">
      <c r="G1028" s="2"/>
    </row>
    <row r="1029" ht="15">
      <c r="G1029" s="2"/>
    </row>
    <row r="1030" ht="15">
      <c r="G1030" s="2"/>
    </row>
    <row r="1031" ht="15">
      <c r="G1031" s="2"/>
    </row>
    <row r="1032" ht="15">
      <c r="G1032" s="2"/>
    </row>
    <row r="1033" ht="15">
      <c r="G1033" s="2"/>
    </row>
    <row r="1034" ht="15">
      <c r="G1034" s="2"/>
    </row>
    <row r="1035" ht="15">
      <c r="G1035" s="2"/>
    </row>
    <row r="1036" ht="15">
      <c r="G1036" s="2"/>
    </row>
    <row r="1037" ht="15">
      <c r="G1037" s="2"/>
    </row>
    <row r="1038" ht="15">
      <c r="G1038" s="2"/>
    </row>
    <row r="1039" ht="15">
      <c r="G1039" s="2"/>
    </row>
    <row r="1040" ht="15">
      <c r="G1040" s="2"/>
    </row>
    <row r="1041" ht="15">
      <c r="G1041" s="2"/>
    </row>
    <row r="1042" ht="15">
      <c r="G1042" s="2"/>
    </row>
    <row r="1043" ht="15">
      <c r="G1043" s="2"/>
    </row>
    <row r="1044" ht="15">
      <c r="G1044" s="2"/>
    </row>
    <row r="1045" ht="15">
      <c r="G1045" s="2"/>
    </row>
    <row r="1046" ht="15">
      <c r="G1046" s="2"/>
    </row>
    <row r="1047" ht="15">
      <c r="G1047" s="2"/>
    </row>
    <row r="1048" ht="15">
      <c r="G1048" s="2"/>
    </row>
    <row r="1049" ht="15">
      <c r="G1049" s="2"/>
    </row>
    <row r="1050" ht="15">
      <c r="G1050" s="2"/>
    </row>
    <row r="1051" ht="15">
      <c r="G1051" s="2"/>
    </row>
    <row r="1052" ht="15">
      <c r="G1052" s="2"/>
    </row>
    <row r="1053" ht="15">
      <c r="G1053" s="2"/>
    </row>
    <row r="1054" ht="15">
      <c r="G1054" s="2"/>
    </row>
    <row r="1055" ht="15">
      <c r="G1055" s="2"/>
    </row>
    <row r="1056" ht="15">
      <c r="G1056" s="2"/>
    </row>
    <row r="1057" ht="15">
      <c r="G1057" s="2"/>
    </row>
    <row r="1058" ht="15">
      <c r="G1058" s="2"/>
    </row>
    <row r="1059" ht="15">
      <c r="G1059" s="2"/>
    </row>
    <row r="1060" ht="15">
      <c r="G1060" s="2"/>
    </row>
    <row r="1061" ht="15">
      <c r="G1061" s="2"/>
    </row>
    <row r="1062" ht="15">
      <c r="G1062" s="2"/>
    </row>
    <row r="1063" ht="15">
      <c r="G1063" s="2"/>
    </row>
    <row r="1064" ht="15">
      <c r="G1064" s="2"/>
    </row>
    <row r="1065" ht="15">
      <c r="G1065" s="2"/>
    </row>
    <row r="1066" ht="15">
      <c r="G1066" s="2"/>
    </row>
    <row r="1067" ht="15">
      <c r="G1067" s="2"/>
    </row>
    <row r="1068" ht="15">
      <c r="G1068" s="2"/>
    </row>
    <row r="1069" ht="15">
      <c r="G1069" s="2"/>
    </row>
    <row r="1070" ht="15">
      <c r="G1070" s="2"/>
    </row>
    <row r="1071" ht="15">
      <c r="G1071" s="2"/>
    </row>
    <row r="1072" ht="15">
      <c r="G1072" s="2"/>
    </row>
    <row r="1073" ht="15">
      <c r="G1073" s="2"/>
    </row>
    <row r="1074" ht="15">
      <c r="G1074" s="2"/>
    </row>
    <row r="1075" ht="15">
      <c r="G1075" s="2"/>
    </row>
  </sheetData>
  <sheetProtection/>
  <mergeCells count="18"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  <mergeCell ref="E16:H16"/>
    <mergeCell ref="B14:D14"/>
    <mergeCell ref="A8:I8"/>
    <mergeCell ref="A1:I1"/>
    <mergeCell ref="A2:I2"/>
    <mergeCell ref="B7:H7"/>
    <mergeCell ref="A3:I3"/>
    <mergeCell ref="A4:I4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ovsh@spbof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.375" style="22" customWidth="1"/>
    <col min="2" max="2" width="9.125" style="22" customWidth="1"/>
  </cols>
  <sheetData>
    <row r="1" ht="12">
      <c r="A1" s="22" t="s">
        <v>21</v>
      </c>
    </row>
    <row r="2" ht="12">
      <c r="A2" s="22" t="s">
        <v>7</v>
      </c>
    </row>
    <row r="3" ht="12">
      <c r="A3" s="22" t="s">
        <v>8</v>
      </c>
    </row>
    <row r="4" ht="12">
      <c r="A4" s="22" t="s">
        <v>22</v>
      </c>
    </row>
    <row r="5" ht="12">
      <c r="A5" s="22" t="s">
        <v>9</v>
      </c>
    </row>
    <row r="6" ht="12">
      <c r="A6" s="22" t="s">
        <v>10</v>
      </c>
    </row>
    <row r="7" ht="12">
      <c r="A7" s="22" t="s">
        <v>54</v>
      </c>
    </row>
    <row r="8" spans="1:2" ht="12">
      <c r="A8" s="22" t="s">
        <v>53</v>
      </c>
      <c r="B8" s="22" t="s">
        <v>11</v>
      </c>
    </row>
    <row r="9" ht="12">
      <c r="B9" s="22" t="s">
        <v>12</v>
      </c>
    </row>
    <row r="10" ht="12">
      <c r="B10" s="22" t="s">
        <v>13</v>
      </c>
    </row>
    <row r="11" ht="12">
      <c r="B11" s="22" t="s">
        <v>14</v>
      </c>
    </row>
    <row r="12" ht="12">
      <c r="B12" s="22" t="s">
        <v>15</v>
      </c>
    </row>
    <row r="13" ht="12">
      <c r="B13" s="22" t="s">
        <v>16</v>
      </c>
    </row>
    <row r="14" ht="12">
      <c r="B14" s="22" t="s">
        <v>5</v>
      </c>
    </row>
    <row r="15" ht="12">
      <c r="B15" s="22" t="s">
        <v>17</v>
      </c>
    </row>
    <row r="16" ht="12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Den</cp:lastModifiedBy>
  <cp:lastPrinted>2014-03-25T08:16:14Z</cp:lastPrinted>
  <dcterms:created xsi:type="dcterms:W3CDTF">2009-05-12T06:47:47Z</dcterms:created>
  <dcterms:modified xsi:type="dcterms:W3CDTF">2018-10-17T21:24:40Z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